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0\"/>
    </mc:Choice>
  </mc:AlternateContent>
  <xr:revisionPtr revIDLastSave="0" documentId="13_ncr:1_{DE3EBE82-5DDE-473F-9945-71612ADCD30F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Invoice!$O$38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<sst xmlns="http://schemas.openxmlformats.org/spreadsheetml/2006/main" count="57" uniqueCount="51">
  <si>
    <t>Current Database</t>
  </si>
  <si>
    <t>Invoice Status</t>
  </si>
  <si>
    <t>Taxable</t>
  </si>
  <si>
    <t>cost</t>
  </si>
  <si>
    <t>TaxSystem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</si>
  <si>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</si>
  <si>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</si>
  <si>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</si>
  <si>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</si>
  <si>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</si>
  <si>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</si>
  <si>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</si>
  <si>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</si>
  <si>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</si>
  <si>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c5160</t>
  </si>
  <si>
    <t>Το όνομα της εταιρίας σου</t>
  </si>
  <si>
    <t>τιμολόγιο</t>
  </si>
  <si>
    <t>Διεύθυνση</t>
  </si>
  <si>
    <t>ΗΜΕΡΟΜΗΝΙΑ:</t>
  </si>
  <si>
    <t>Πόλη, ST ταχυδρομικός κώδικας</t>
  </si>
  <si>
    <t>ΤΙΜΟΛΟΓΙΟ #:</t>
  </si>
  <si>
    <t>Αριθμός τηλεφώνου, διεύθυνση ιστού, κλπ.</t>
  </si>
  <si>
    <t>Πελάτης #:</t>
  </si>
  <si>
    <t>ΑΠΟΣΤΟΛΗ ΠΡΟΣ</t>
  </si>
  <si>
    <t>Ονομα</t>
  </si>
  <si>
    <t>Πόλη, κράτος ZIP</t>
  </si>
  <si>
    <t>Χώρα</t>
  </si>
  <si>
    <t>Τηλέφωνο</t>
  </si>
  <si>
    <t>Επικοινωνία</t>
  </si>
  <si>
    <t>ΗΛΕΚΤΡΟΝΙΚΗ ΔΙΕΥΘΥΝΣΗ</t>
  </si>
  <si>
    <t>Αγορές #</t>
  </si>
  <si>
    <t>Εκπρόσωπος πωλήσεων Όνομα</t>
  </si>
  <si>
    <t>Ημερομηνία αποστολής</t>
  </si>
  <si>
    <t>Μέθοδος αποστολής</t>
  </si>
  <si>
    <t>Ορος πληρωμής</t>
  </si>
  <si>
    <t>Ημερομηνία λήξης</t>
  </si>
  <si>
    <t># / Φορολογητέα</t>
  </si>
  <si>
    <t>Περιγραφή</t>
  </si>
  <si>
    <t>Ποσότητα</t>
  </si>
  <si>
    <t>Τιμή μονάδας</t>
  </si>
  <si>
    <t>Σύνολο γραμμής</t>
  </si>
  <si>
    <t>ΜΕΡΙΚΟ ΣΥΝΟΛΟ</t>
  </si>
  <si>
    <t>Φόρος 1</t>
  </si>
  <si>
    <t>Φόρος 2</t>
  </si>
  <si>
    <t>Σημειώσεις:</t>
  </si>
  <si>
    <t>Κόστος αποστολής</t>
  </si>
  <si>
    <t>Σύνολο</t>
  </si>
  <si>
    <t>επί πληρωμή</t>
  </si>
  <si>
    <t>Σύνολο οφειλών</t>
  </si>
  <si>
    <t>ΕΥΧΑΡΙΣΤΟΥΜΕ ΓΙΑ ΤΗΝ ΕΠΙΧΕΙΡΗΣΗ ΣΑΣ!</t>
  </si>
  <si>
    <t>Πελάτης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</si>
</sst>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1">
    <xf numFmtId="0" fontId="0" fillId="0" borderId="0" xfId="0"/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0" fontId="12" fillId="4" borderId="0" xfId="0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71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hidden="1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hidden="1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hidden="1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3" fillId="5" borderId="14" xfId="0" applyFont="1" applyFill="1" applyBorder="1" applyAlignment="1">
      <alignment horizontal="center" vertical="center" wrapText="1"/>
    </xf>
    <xf numFmtId="0" fontId="1" fillId="0" borderId="0" xfId="6"/>
    <xf numFmtId="0" fontId="16" fillId="0" borderId="0" xfId="0" applyFont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 wrapText="1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9" fontId="13" fillId="3" borderId="3" xfId="0" applyNumberFormat="1" applyFont="1" applyFill="1" applyBorder="1" applyAlignment="1" applyProtection="1">
      <alignment horizontal="left" vertical="center"/>
      <protection locked="0"/>
    </xf>
    <xf numFmtId="169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right" vertical="center" wrapText="1" indent="1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</cellXfs>
  <cellStyles count="7">
    <cellStyle name="Hyperlink" xfId="1" builtinId="8"/>
    <cellStyle name="Hyperlink 2" xfId="4" xr:uid="{9F25D9F6-CF2F-45D1-9C8F-FDD6203BBC17}"/>
    <cellStyle name="Normal" xfId="0" builtinId="0"/>
    <cellStyle name="Normal 2" xfId="2" xr:uid="{9EB58EE8-9839-4499-9DEB-83B41F969041}"/>
    <cellStyle name="Normal 3" xfId="3" xr:uid="{5B83F8D9-0690-476A-ACEE-4ED4A349D72F}"/>
    <cellStyle name="Normal 4" xfId="5" xr:uid="{DFB694B4-D8DB-4363-B82A-4857D2426F58}"/>
    <cellStyle name="Normal 5" xfId="6" xr:uid="{A60887F9-F1B9-482C-93F7-527851500FC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reek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greek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5324475"/>
              <a:ext cx="209550" cy="24193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49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15</xdr:col>
      <xdr:colOff>19050</xdr:colOff>
      <xdr:row>3</xdr:row>
      <xdr:rowOff>19050</xdr:rowOff>
    </xdr:from>
    <xdr:to>
      <xdr:col>20</xdr:col>
      <xdr:colOff>1696161</xdr:colOff>
      <xdr:row>14</xdr:row>
      <xdr:rowOff>95613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393700</xdr:colOff>
      <xdr:row>12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193675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hidden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O2" s="107" t="s">
        <v>0</v>
      </c>
      <c r="P2" s="107"/>
      <c r="Q2" s="107"/>
      <c r="R2" s="78" t="s">
        <v>14</v>
      </c>
      <c r="S2" s="78"/>
      <c r="T2" s="77" t="s">
        <v>1</v>
      </c>
      <c r="U2" s="77"/>
      <c r="V2" s="78" t="s">
        <v>13</v>
      </c>
      <c r="W2" s="78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15</v>
      </c>
      <c r="G4" s="36"/>
      <c r="L4" s="68" t="s">
        <v>16</v>
      </c>
      <c r="M4" s="37"/>
      <c r="O4"/>
      <c r="P4"/>
      <c r="Q4"/>
      <c r="R4"/>
      <c r="S4"/>
      <c r="T4" s="39"/>
      <c r="U4" s="39"/>
      <c r="V4" s="39"/>
      <c r="W4" s="39"/>
    </row>
    <row r="5" spans="1:29" ht="15.95" customHeight="1" x14ac:dyDescent="0.2">
      <c r="F5" s="1" t="s">
        <v>17</v>
      </c>
      <c r="J5" s="12" t="s">
        <v>18</v>
      </c>
      <c r="K5" s="109"/>
      <c r="L5" s="109"/>
      <c r="O5"/>
      <c r="P5"/>
      <c r="Q5"/>
      <c r="R5"/>
      <c r="S5"/>
      <c r="T5" s="39"/>
      <c r="U5" s="39"/>
      <c r="V5" s="39"/>
      <c r="W5" s="39"/>
    </row>
    <row r="6" spans="1:29" ht="15.95" customHeight="1" x14ac:dyDescent="0.2">
      <c r="F6" s="1" t="s">
        <v>19</v>
      </c>
      <c r="J6" s="12" t="s">
        <v>20</v>
      </c>
      <c r="K6" s="110"/>
      <c r="L6" s="110"/>
      <c r="M6" s="13"/>
      <c r="O6"/>
      <c r="P6"/>
      <c r="Q6"/>
      <c r="R6"/>
      <c r="S6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15.95" customHeight="1" x14ac:dyDescent="0.2">
      <c r="F7" s="1" t="s">
        <v>21</v>
      </c>
      <c r="J7" s="12" t="s">
        <v>22</v>
      </c>
      <c r="K7" s="110"/>
      <c r="L7" s="110"/>
      <c r="O7"/>
      <c r="P7"/>
      <c r="Q7"/>
      <c r="R7"/>
      <c r="S7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1:29" ht="15.95" customHeight="1" x14ac:dyDescent="0.2">
      <c r="O8"/>
      <c r="P8"/>
      <c r="Q8"/>
      <c r="R8"/>
      <c r="S8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5.95" customHeight="1" x14ac:dyDescent="0.2">
      <c r="A9" s="35" t="s">
        <v>4</v>
      </c>
      <c r="O9"/>
      <c r="P9"/>
      <c r="Q9"/>
      <c r="R9"/>
      <c r="S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15.95" customHeight="1" x14ac:dyDescent="0.2">
      <c r="A10" s="35">
        <v>2</v>
      </c>
      <c r="D10" s="106" t="s">
        <v>50</v>
      </c>
      <c r="E10" s="106"/>
      <c r="I10" s="11" t="s">
        <v>23</v>
      </c>
      <c r="O10"/>
      <c r="P10"/>
      <c r="Q10"/>
      <c r="R10"/>
      <c r="S10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ht="15.95" customHeight="1" x14ac:dyDescent="0.2">
      <c r="D11" s="40"/>
      <c r="E11" s="14" t="s">
        <v>24</v>
      </c>
      <c r="F11" s="71"/>
      <c r="G11" s="71"/>
      <c r="H11" s="71"/>
      <c r="I11" s="14" t="s">
        <v>24</v>
      </c>
      <c r="J11" s="71"/>
      <c r="K11" s="71"/>
      <c r="L11" s="71"/>
      <c r="O11"/>
      <c r="P11"/>
      <c r="Q11"/>
      <c r="R11"/>
      <c r="S11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15.95" customHeight="1" x14ac:dyDescent="0.2">
      <c r="A12" s="41">
        <v>0</v>
      </c>
      <c r="B12" s="41"/>
      <c r="D12" s="40"/>
      <c r="E12" s="14" t="s">
        <v>17</v>
      </c>
      <c r="F12" s="87"/>
      <c r="G12" s="87"/>
      <c r="H12" s="87"/>
      <c r="I12" s="14" t="s">
        <v>17</v>
      </c>
      <c r="J12" s="87"/>
      <c r="K12" s="87"/>
      <c r="L12" s="87"/>
      <c r="N12" s="42"/>
      <c r="O12"/>
      <c r="P12"/>
      <c r="Q12"/>
      <c r="R12"/>
      <c r="S12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5.95" customHeight="1" x14ac:dyDescent="0.2">
      <c r="A13" s="41">
        <v>0</v>
      </c>
      <c r="B13" s="41"/>
      <c r="D13" s="40"/>
      <c r="E13" s="14" t="s">
        <v>25</v>
      </c>
      <c r="F13" s="71"/>
      <c r="G13" s="71"/>
      <c r="H13" s="71"/>
      <c r="I13" s="14" t="s">
        <v>25</v>
      </c>
      <c r="J13" s="71"/>
      <c r="K13" s="71"/>
      <c r="L13" s="71"/>
      <c r="N13" s="42"/>
      <c r="O13"/>
      <c r="P13"/>
      <c r="Q13"/>
      <c r="R13"/>
      <c r="S13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5.95" customHeight="1" x14ac:dyDescent="0.2">
      <c r="A14" s="41">
        <v>0.08</v>
      </c>
      <c r="B14" s="41"/>
      <c r="D14" s="40"/>
      <c r="E14" s="14"/>
      <c r="F14" s="71"/>
      <c r="G14" s="71"/>
      <c r="H14" s="71"/>
      <c r="I14" s="14"/>
      <c r="J14" s="15"/>
      <c r="L14" s="15"/>
      <c r="N14" s="42"/>
      <c r="O14"/>
      <c r="P14"/>
      <c r="Q14"/>
      <c r="R14"/>
      <c r="S14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5.95" customHeight="1" x14ac:dyDescent="0.2">
      <c r="A15" s="41"/>
      <c r="B15" s="41"/>
      <c r="D15" s="40"/>
      <c r="E15" s="14" t="s">
        <v>26</v>
      </c>
      <c r="F15" s="71"/>
      <c r="G15" s="71"/>
      <c r="H15" s="71"/>
      <c r="I15" s="14" t="s">
        <v>26</v>
      </c>
      <c r="J15" s="71"/>
      <c r="K15" s="71"/>
      <c r="L15" s="71"/>
      <c r="N15" s="42"/>
      <c r="O15"/>
      <c r="P15"/>
      <c r="Q15"/>
      <c r="R15"/>
      <c r="S15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5.95" customHeight="1" x14ac:dyDescent="0.2">
      <c r="A16" s="41">
        <v>0.06</v>
      </c>
      <c r="B16" s="41"/>
      <c r="D16" s="40"/>
      <c r="E16" s="14" t="s">
        <v>27</v>
      </c>
      <c r="F16" s="71"/>
      <c r="G16" s="71"/>
      <c r="H16" s="71"/>
      <c r="I16" s="14" t="s">
        <v>28</v>
      </c>
      <c r="J16" s="71"/>
      <c r="K16" s="71"/>
      <c r="L16" s="71"/>
      <c r="N16" s="42"/>
      <c r="O16"/>
      <c r="P16"/>
      <c r="Q16"/>
      <c r="R16"/>
      <c r="S16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5.95" customHeight="1" x14ac:dyDescent="0.2">
      <c r="A17" s="41"/>
      <c r="B17" s="41"/>
      <c r="D17" s="40"/>
      <c r="E17" s="14" t="s">
        <v>29</v>
      </c>
      <c r="F17" s="71"/>
      <c r="G17" s="71"/>
      <c r="H17" s="71"/>
      <c r="I17" s="14"/>
      <c r="N17" s="42"/>
      <c r="O17"/>
      <c r="P17"/>
      <c r="Q17"/>
      <c r="R17"/>
      <c r="S17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15.9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32.1" customHeight="1" x14ac:dyDescent="0.2">
      <c r="A19" s="41"/>
      <c r="B19" s="41"/>
      <c r="D19" s="73" t="s">
        <v>30</v>
      </c>
      <c r="E19" s="73"/>
      <c r="F19" s="73" t="s">
        <v>31</v>
      </c>
      <c r="G19" s="73"/>
      <c r="H19" s="69" t="s">
        <v>32</v>
      </c>
      <c r="I19" s="69" t="s">
        <v>33</v>
      </c>
      <c r="J19" s="73" t="s">
        <v>34</v>
      </c>
      <c r="K19" s="73"/>
      <c r="L19" s="69" t="s">
        <v>35</v>
      </c>
      <c r="M19" s="27"/>
      <c r="N19" s="42"/>
      <c r="O19"/>
      <c r="P19"/>
      <c r="Q19"/>
      <c r="R19"/>
      <c r="S1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5.95" customHeight="1" x14ac:dyDescent="0.2">
      <c r="A20" s="41"/>
      <c r="B20" s="41"/>
      <c r="D20" s="72"/>
      <c r="E20" s="72"/>
      <c r="F20" s="72"/>
      <c r="G20" s="72"/>
      <c r="H20" s="10"/>
      <c r="I20" s="10"/>
      <c r="J20" s="72"/>
      <c r="K20" s="72"/>
      <c r="L20" s="10"/>
      <c r="N20" s="42"/>
      <c r="O20"/>
      <c r="P20"/>
      <c r="Q20"/>
      <c r="R20"/>
      <c r="S20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15.95" customHeight="1" x14ac:dyDescent="0.2">
      <c r="A21" s="41"/>
      <c r="B21" s="41"/>
      <c r="N21" s="42"/>
      <c r="O21"/>
      <c r="P21"/>
      <c r="Q21"/>
      <c r="R21"/>
      <c r="S21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32.1" customHeight="1" x14ac:dyDescent="0.2">
      <c r="A22" s="41" t="s">
        <v>2</v>
      </c>
      <c r="B22" s="41" t="s">
        <v>3</v>
      </c>
      <c r="D22" s="73" t="s">
        <v>36</v>
      </c>
      <c r="E22" s="73"/>
      <c r="F22" s="74" t="s">
        <v>37</v>
      </c>
      <c r="G22" s="75"/>
      <c r="H22" s="75"/>
      <c r="I22" s="76"/>
      <c r="J22" s="11" t="s">
        <v>38</v>
      </c>
      <c r="K22" s="69" t="s">
        <v>39</v>
      </c>
      <c r="L22" s="69" t="s">
        <v>40</v>
      </c>
      <c r="M22" s="27"/>
      <c r="N22" s="42"/>
      <c r="O22"/>
      <c r="P22"/>
      <c r="Q22"/>
      <c r="R22"/>
      <c r="S22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5.95" customHeight="1" x14ac:dyDescent="0.2">
      <c r="A23" s="9">
        <v>0</v>
      </c>
      <c r="B23" s="9">
        <v>0</v>
      </c>
      <c r="D23" s="16"/>
      <c r="E23" s="43"/>
      <c r="F23" s="79"/>
      <c r="G23" s="80"/>
      <c r="H23" s="80"/>
      <c r="I23" s="81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5.95" customHeight="1" x14ac:dyDescent="0.2">
      <c r="A24" s="9">
        <v>0</v>
      </c>
      <c r="B24" s="9">
        <v>0</v>
      </c>
      <c r="D24" s="18"/>
      <c r="E24" s="44"/>
      <c r="F24" s="82"/>
      <c r="G24" s="83"/>
      <c r="H24" s="83"/>
      <c r="I24" s="84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5.95" customHeight="1" x14ac:dyDescent="0.2">
      <c r="A25" s="9">
        <v>0</v>
      </c>
      <c r="B25" s="9">
        <v>0</v>
      </c>
      <c r="D25" s="20"/>
      <c r="E25" s="45"/>
      <c r="F25" s="85"/>
      <c r="G25" s="71"/>
      <c r="H25" s="71"/>
      <c r="I25" s="86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5.95" customHeight="1" x14ac:dyDescent="0.2">
      <c r="A26" s="9">
        <v>0</v>
      </c>
      <c r="B26" s="9">
        <v>0</v>
      </c>
      <c r="D26" s="18"/>
      <c r="E26" s="44"/>
      <c r="F26" s="82"/>
      <c r="G26" s="83"/>
      <c r="H26" s="83"/>
      <c r="I26" s="84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5.95" customHeight="1" x14ac:dyDescent="0.2">
      <c r="A27" s="9">
        <v>0</v>
      </c>
      <c r="B27" s="9">
        <v>0</v>
      </c>
      <c r="D27" s="20"/>
      <c r="E27" s="45"/>
      <c r="F27" s="85"/>
      <c r="G27" s="71"/>
      <c r="H27" s="71"/>
      <c r="I27" s="86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5.95" customHeight="1" x14ac:dyDescent="0.2">
      <c r="A28" s="9">
        <v>0</v>
      </c>
      <c r="B28" s="9">
        <v>0</v>
      </c>
      <c r="D28" s="18"/>
      <c r="E28" s="44"/>
      <c r="F28" s="82"/>
      <c r="G28" s="83"/>
      <c r="H28" s="83"/>
      <c r="I28" s="84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5.95" customHeight="1" x14ac:dyDescent="0.2">
      <c r="A29" s="9">
        <v>0</v>
      </c>
      <c r="B29" s="9">
        <v>0</v>
      </c>
      <c r="D29" s="20"/>
      <c r="E29" s="45"/>
      <c r="F29" s="85"/>
      <c r="G29" s="71"/>
      <c r="H29" s="71"/>
      <c r="I29" s="86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5.95" customHeight="1" x14ac:dyDescent="0.2">
      <c r="A30" s="9">
        <v>0</v>
      </c>
      <c r="B30" s="9">
        <v>0</v>
      </c>
      <c r="D30" s="18"/>
      <c r="E30" s="44"/>
      <c r="F30" s="82"/>
      <c r="G30" s="83"/>
      <c r="H30" s="83"/>
      <c r="I30" s="84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5.95" customHeight="1" x14ac:dyDescent="0.2">
      <c r="A31" s="9">
        <v>0</v>
      </c>
      <c r="B31" s="9">
        <v>0</v>
      </c>
      <c r="D31" s="20"/>
      <c r="E31" s="45"/>
      <c r="F31" s="85"/>
      <c r="G31" s="71"/>
      <c r="H31" s="71"/>
      <c r="I31" s="86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5.95" customHeight="1" x14ac:dyDescent="0.2">
      <c r="A32" s="9">
        <v>0</v>
      </c>
      <c r="B32" s="9">
        <v>0</v>
      </c>
      <c r="D32" s="18"/>
      <c r="E32" s="44"/>
      <c r="F32" s="82"/>
      <c r="G32" s="83"/>
      <c r="H32" s="83"/>
      <c r="I32" s="84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 s="39"/>
      <c r="U32" s="39"/>
      <c r="V32" s="39"/>
      <c r="W32" s="39"/>
      <c r="X32" s="39"/>
    </row>
    <row r="33" spans="1:28" s="5" customFormat="1" ht="15.95" customHeight="1" x14ac:dyDescent="0.2">
      <c r="A33" s="9">
        <v>0</v>
      </c>
      <c r="B33" s="9">
        <v>0</v>
      </c>
      <c r="D33" s="20"/>
      <c r="E33" s="45"/>
      <c r="F33" s="85"/>
      <c r="G33" s="71"/>
      <c r="H33" s="71"/>
      <c r="I33" s="86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 s="39"/>
      <c r="U33" s="39"/>
      <c r="V33" s="39"/>
      <c r="W33" s="39"/>
      <c r="X33" s="39"/>
    </row>
    <row r="34" spans="1:28" s="5" customFormat="1" ht="15.95" customHeight="1" x14ac:dyDescent="0.2">
      <c r="A34" s="9">
        <v>0</v>
      </c>
      <c r="B34" s="9">
        <v>0</v>
      </c>
      <c r="D34" s="22"/>
      <c r="E34" s="47"/>
      <c r="F34" s="103"/>
      <c r="G34" s="104"/>
      <c r="H34" s="104"/>
      <c r="I34" s="105"/>
      <c r="J34" s="63">
        <v>0</v>
      </c>
      <c r="K34" s="23">
        <v>0</v>
      </c>
      <c r="L34" s="64">
        <f>ROUND(oknQuantity_12*oknPrice_12,2)</f>
        <v>0</v>
      </c>
      <c r="M34" s="4"/>
      <c r="N34" s="42"/>
      <c r="T34" s="39"/>
      <c r="U34" s="39"/>
      <c r="V34" s="39"/>
      <c r="W34" s="39"/>
      <c r="X34" s="39"/>
    </row>
    <row r="35" spans="1:28" s="5" customFormat="1" ht="15.95" customHeight="1" x14ac:dyDescent="0.2">
      <c r="A35" s="41"/>
      <c r="B35" s="48">
        <f t="array" ref="B35">SUM(oknTaxable_1:oknTaxable_12*oknLineTotal_1:oknLineTotal_12)</f>
        <v>0</v>
      </c>
      <c r="K35" s="2" t="s">
        <v>41</v>
      </c>
      <c r="L35" s="24">
        <f>SUM(oknLineTotal_1:oknLineTotal_12)</f>
        <v>0</v>
      </c>
      <c r="M35" s="3"/>
      <c r="N35" s="42"/>
      <c r="O35" s="5" t="s">
        <v>12</v>
      </c>
      <c r="T35" s="39"/>
      <c r="U35" s="39"/>
      <c r="V35" s="39"/>
      <c r="W35" s="39"/>
      <c r="X35" s="39"/>
    </row>
    <row r="36" spans="1:28" s="5" customFormat="1" ht="15.95" customHeight="1" x14ac:dyDescent="0.2">
      <c r="A36" s="41"/>
      <c r="B36" s="41"/>
      <c r="E36" s="50"/>
      <c r="J36" s="25" t="s">
        <v>42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O36" s="46" t="s">
        <v>11</v>
      </c>
      <c r="T36" s="39"/>
      <c r="U36" s="39"/>
      <c r="V36" s="39"/>
      <c r="W36" s="39"/>
      <c r="X36" s="39"/>
      <c r="AA36" s="1"/>
      <c r="AB36" s="1"/>
    </row>
    <row r="37" spans="1:28" s="5" customFormat="1" ht="15.95" customHeight="1" x14ac:dyDescent="0.2">
      <c r="A37" s="41"/>
      <c r="B37" s="41"/>
      <c r="E37" s="50"/>
      <c r="F37" s="50"/>
      <c r="G37" s="50"/>
      <c r="H37" s="50"/>
      <c r="I37" s="50"/>
      <c r="J37" s="25" t="s">
        <v>43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O37" s="5" t="s">
        <v>10</v>
      </c>
      <c r="T37" s="39"/>
      <c r="U37" s="39"/>
      <c r="V37" s="39"/>
      <c r="W37" s="39"/>
      <c r="X37" s="39"/>
      <c r="AA37" s="1"/>
      <c r="AB37" s="1"/>
    </row>
    <row r="38" spans="1:28" s="5" customFormat="1" ht="15.95" customHeight="1" x14ac:dyDescent="0.2">
      <c r="A38" s="41"/>
      <c r="B38" s="41"/>
      <c r="D38" s="27" t="s">
        <v>44</v>
      </c>
      <c r="E38" s="50"/>
      <c r="F38" s="50"/>
      <c r="G38" s="50"/>
      <c r="H38" s="50"/>
      <c r="I38" s="50"/>
      <c r="K38" s="2" t="s">
        <v>45</v>
      </c>
      <c r="L38" s="28">
        <v>0</v>
      </c>
      <c r="M38" s="6"/>
      <c r="N38" s="42"/>
      <c r="O38" s="49"/>
      <c r="T38" s="39"/>
      <c r="U38" s="39"/>
      <c r="V38" s="39"/>
      <c r="W38" s="39"/>
      <c r="X38" s="39"/>
      <c r="AA38" s="1"/>
      <c r="AB38" s="1"/>
    </row>
    <row r="39" spans="1:28" s="5" customFormat="1" ht="15.95" customHeight="1" x14ac:dyDescent="0.2">
      <c r="A39" s="41"/>
      <c r="B39" s="41"/>
      <c r="D39" s="92"/>
      <c r="E39" s="93"/>
      <c r="F39" s="93"/>
      <c r="G39" s="93"/>
      <c r="H39" s="94"/>
      <c r="I39" s="29"/>
      <c r="K39" s="30" t="s">
        <v>46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5.95" customHeight="1" x14ac:dyDescent="0.2">
      <c r="A40" s="41"/>
      <c r="B40" s="52">
        <v>571</v>
      </c>
      <c r="D40" s="95"/>
      <c r="E40" s="96"/>
      <c r="F40" s="96"/>
      <c r="G40" s="96"/>
      <c r="H40" s="97"/>
      <c r="I40" s="29"/>
      <c r="K40" s="30" t="s">
        <v>47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5.95" customHeight="1" x14ac:dyDescent="0.2">
      <c r="A41" s="41"/>
      <c r="B41" s="41"/>
      <c r="D41" s="98"/>
      <c r="E41" s="99"/>
      <c r="F41" s="99"/>
      <c r="G41" s="99"/>
      <c r="H41" s="100"/>
      <c r="I41" s="29"/>
      <c r="K41" s="30" t="s">
        <v>48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8</v>
      </c>
      <c r="T42" s="39"/>
      <c r="U42" s="39"/>
      <c r="V42" s="39"/>
      <c r="W42" s="39"/>
      <c r="X42" s="39"/>
    </row>
    <row r="43" spans="1:28" ht="18.75" hidden="1" customHeight="1" x14ac:dyDescent="0.2">
      <c r="D43" s="101" t="s">
        <v>5</v>
      </c>
      <c r="E43" s="102"/>
      <c r="F43" s="53" t="s">
        <v>46</v>
      </c>
      <c r="G43" s="53">
        <v>0</v>
      </c>
      <c r="H43" s="53" t="s">
        <v>7</v>
      </c>
      <c r="I43" s="54"/>
      <c r="J43" s="90"/>
      <c r="K43" s="91"/>
      <c r="L43" s="55" t="s">
        <v>6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9</v>
      </c>
      <c r="D47" s="88" t="s">
        <v>49</v>
      </c>
      <c r="E47" s="89"/>
      <c r="F47" s="89"/>
      <c r="G47" s="89"/>
      <c r="H47" s="89"/>
      <c r="I47" s="89"/>
      <c r="J47" s="89"/>
      <c r="K47" s="89"/>
      <c r="L47" s="89"/>
    </row>
    <row r="48" spans="1:28" x14ac:dyDescent="0.2">
      <c r="B48" s="8">
        <v>0</v>
      </c>
    </row>
    <row r="49" spans="4:9" ht="15" x14ac:dyDescent="0.2">
      <c r="D49" s="36"/>
      <c r="E49" s="36"/>
      <c r="F49" s="36"/>
      <c r="G49" s="36"/>
      <c r="H49" s="36"/>
      <c r="I49" s="36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O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89A-7508-460F-8EDF-7683C55F931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Invoice Template in Greek</dc:title>
  <dc:subject>"Standard Invoice Template in Greek" summary: This template (c5160) differs from the previous c4111 Greece VAT Invoice Template in that this template offers 5 columns on the detail section.</dc:subject>
  <dc:creator>https://www.invoicingtemplate.com/</dc:creator>
  <cp:keywords/>
  <dc:description>https://www.invoicingtemplate.com/greek.html</dc:description>
  <cp:lastModifiedBy>liangjun yu</cp:lastModifiedBy>
  <cp:lastPrinted>2019-05-17T16:59:32Z</cp:lastPrinted>
  <dcterms:created xsi:type="dcterms:W3CDTF">2000-07-27T22:24:14Z</dcterms:created>
  <dcterms:modified xsi:type="dcterms:W3CDTF">2024-03-08T11:28:08Z</dcterms:modified>
  <cp:category>Standard Invoice Template in Greek, Greek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166, Pasadena, Texas</vt:lpwstr>
  </property>
</Properties>
</file>