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1011\"/>
    </mc:Choice>
  </mc:AlternateContent>
  <xr:revisionPtr revIDLastSave="0" documentId="13_ncr:1_{2D04166A-12C2-49A3-8E48-A1DE893C5F44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UniformSoftware.com" sheetId="32" r:id="rId2"/>
  </sheets>
  <definedNames>
    <definedName name="Contact">Invoice!$H$11</definedName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Invoice!$J$46</definedName>
    <definedName name="oknCompanyAddress">Invoice!$H$9</definedName>
    <definedName name="oknCompanyAddress2">Invoice!$H$10</definedName>
    <definedName name="oknCompanyCityStateZip">Invoice!$H$11</definedName>
    <definedName name="oknCompanyContact">Invoice!$N$10</definedName>
    <definedName name="oknCompanyMobile">Invoice!$N$11</definedName>
    <definedName name="oknCompanyName">Invoice!$H$12</definedName>
    <definedName name="oknCost_1">Invoice!$D$26</definedName>
    <definedName name="oknCost_10">Invoice!$D$35</definedName>
    <definedName name="oknCost_11">Invoice!$D$36</definedName>
    <definedName name="oknCost_12">Invoice!$D$37</definedName>
    <definedName name="oknCost_13">Invoice!$D$38</definedName>
    <definedName name="oknCost_14">Invoice!$D$39</definedName>
    <definedName name="oknCost_15">Invoice!$D$40</definedName>
    <definedName name="oknCost_16">Invoice!$D$41</definedName>
    <definedName name="oknCost_2">Invoice!$D$27</definedName>
    <definedName name="oknCost_3">Invoice!$D$28</definedName>
    <definedName name="oknCost_4">Invoice!$D$29</definedName>
    <definedName name="oknCost_5">Invoice!$D$30</definedName>
    <definedName name="oknCost_6">Invoice!$D$31</definedName>
    <definedName name="oknCost_7">Invoice!$D$32</definedName>
    <definedName name="oknCost_8">Invoice!$D$33</definedName>
    <definedName name="oknCost_9">Invoice!$D$34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Invoice!$AV$30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Invoice!$O$6</definedName>
    <definedName name="oknInvoiceID">Invoice!$O$7</definedName>
    <definedName name="oknLineTotal_1">Invoice!$AV$33</definedName>
    <definedName name="oknLineTotal_10">Invoice!$AV$43</definedName>
    <definedName name="oknLineTotal_13">Invoice!$AK$43</definedName>
    <definedName name="oknLineTotal_2">Invoice!$AV$34</definedName>
    <definedName name="oknLineTotal_3">Invoice!$AV$35</definedName>
    <definedName name="oknLineTotal_4">Invoice!$AV$36</definedName>
    <definedName name="oknLineTotal_5">Invoice!$AV$37</definedName>
    <definedName name="oknLineTotal_6">Invoice!$AV$38</definedName>
    <definedName name="oknLineTotal_7">Invoice!$AV$39</definedName>
    <definedName name="oknLineTotal_8">Invoice!$AV$40</definedName>
    <definedName name="oknLineTotal_9">Invoice!$AV$41</definedName>
    <definedName name="oknOrderID">Invoice!$AN$30</definedName>
    <definedName name="oknPayments">Invoice!$J$44</definedName>
    <definedName name="oknPaymentTerm">Invoice!$AU$30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Invoice!$AU$33</definedName>
    <definedName name="oknPrice_10">Invoice!$AU$43</definedName>
    <definedName name="oknPrice_13">Invoice!$AJ$43</definedName>
    <definedName name="oknPrice_2">Invoice!$AU$34</definedName>
    <definedName name="oknPrice_3">Invoice!$AU$35</definedName>
    <definedName name="oknPrice_4">Invoice!$AU$36</definedName>
    <definedName name="oknPrice_5">Invoice!$AU$37</definedName>
    <definedName name="oknPrice_6">Invoice!$AU$38</definedName>
    <definedName name="oknPrice_7">Invoice!$AU$39</definedName>
    <definedName name="oknPrice_8">Invoice!$AU$40</definedName>
    <definedName name="oknPrice_9">Invoice!$AU$41</definedName>
    <definedName name="oknPrInvoiceID">#REF!</definedName>
    <definedName name="oknPrNotes">#REF!</definedName>
    <definedName name="oknProductID_1">Invoice!$A$26</definedName>
    <definedName name="oknProductID_10">Invoice!$A$35</definedName>
    <definedName name="oknProductID_11">Invoice!$A$36</definedName>
    <definedName name="oknProductID_12">Invoice!$A$37</definedName>
    <definedName name="oknProductID_13">Invoice!$A$38</definedName>
    <definedName name="oknProductID_14">Invoice!$A$39</definedName>
    <definedName name="oknProductID_15">Invoice!$A$40</definedName>
    <definedName name="oknProductID_16">Invoice!$A$41</definedName>
    <definedName name="oknProductID_2">Invoice!$A$27</definedName>
    <definedName name="oknProductID_3">Invoice!$A$28</definedName>
    <definedName name="oknProductID_4">Invoice!$A$29</definedName>
    <definedName name="oknProductID_5">Invoice!$A$30</definedName>
    <definedName name="oknProductID_6">Invoice!$A$31</definedName>
    <definedName name="oknProductID_7">Invoice!$A$32</definedName>
    <definedName name="oknProductID_8">Invoice!$A$33</definedName>
    <definedName name="oknProductID_9">Invoice!$A$34</definedName>
    <definedName name="oknProductName_1">Invoice!$G$26:$O$26</definedName>
    <definedName name="oknProductName_10">Invoice!$G$35:$O$35</definedName>
    <definedName name="oknProductName_11">Invoice!$G$36:$O$36</definedName>
    <definedName name="oknProductName_12">Invoice!$G$37:$O$37</definedName>
    <definedName name="oknProductName_13">Invoice!$G$38:$O$38</definedName>
    <definedName name="oknProductName_14">Invoice!$G$39:$O$39</definedName>
    <definedName name="oknProductName_15">Invoice!$G$40:$O$40</definedName>
    <definedName name="oknProductName_16">Invoice!$G$41:$O$41</definedName>
    <definedName name="oknProductName_2">Invoice!$G$27:$O$27</definedName>
    <definedName name="oknProductName_3">Invoice!$G$28:$O$28</definedName>
    <definedName name="oknProductName_4">Invoice!$G$29:$O$29</definedName>
    <definedName name="oknProductName_5">Invoice!$G$30:$O$30</definedName>
    <definedName name="oknProductName_6">Invoice!$G$31:$O$31</definedName>
    <definedName name="oknProductName_7">Invoice!$G$32:$O$32</definedName>
    <definedName name="oknProductName_8">Invoice!$G$33:$O$33</definedName>
    <definedName name="oknProductName_9">Invoice!$G$34:$O$34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Invoice!$AS$33</definedName>
    <definedName name="oknQuantity_10">Invoice!$AS$43</definedName>
    <definedName name="oknQuantity_13">Invoice!$AH$43</definedName>
    <definedName name="oknQuantity_2">Invoice!$AS$34</definedName>
    <definedName name="oknQuantity_3">Invoice!$AS$35</definedName>
    <definedName name="oknQuantity_4">Invoice!$AS$36</definedName>
    <definedName name="oknQuantity_5">Invoice!$AS$37</definedName>
    <definedName name="oknQuantity_6">Invoice!$AS$38</definedName>
    <definedName name="oknQuantity_7">Invoice!$AS$39</definedName>
    <definedName name="oknQuantity_8">Invoice!$AS$40</definedName>
    <definedName name="oknQuantity_9">Invoice!$AS$41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Invoice!$J$45</definedName>
    <definedName name="oknSavingInvoiceClearWorksheet" hidden="1">#REF!</definedName>
    <definedName name="oknSavingInvoicePromptForPayment" hidden="1">#REF!</definedName>
    <definedName name="oknShipCityStateZip">Invoice!$N$18</definedName>
    <definedName name="oknShipContact">Invoice!$N$21</definedName>
    <definedName name="oknShipCountry">Invoice!$N$20</definedName>
    <definedName name="oknShipDate">Invoice!$AR$30</definedName>
    <definedName name="oknShipName">Invoice!$N$17</definedName>
    <definedName name="oknShipVia">Invoice!$AS$30</definedName>
    <definedName name="oknStatus">Invoice!$A$6</definedName>
    <definedName name="oknSubTotal">Invoice!$J$43</definedName>
    <definedName name="oknTax1RateDefault">Invoice!$C$19</definedName>
    <definedName name="oknTax2IsAppliedToTax1">Invoice!$C$17</definedName>
    <definedName name="oknTax2RateDefault">Invoice!$C$20</definedName>
    <definedName name="oknTaxable_1">Invoice!$C$26</definedName>
    <definedName name="oknTaxable_10">Invoice!$C$35</definedName>
    <definedName name="oknTaxable_11">Invoice!$C$36</definedName>
    <definedName name="oknTaxable_12">Invoice!$C$37</definedName>
    <definedName name="oknTaxable_13">Invoice!$C$38</definedName>
    <definedName name="oknTaxable_14">Invoice!$C$39</definedName>
    <definedName name="oknTaxable_15">Invoice!$C$40</definedName>
    <definedName name="oknTaxable_16">Invoice!$C$41</definedName>
    <definedName name="oknTaxable_2">Invoice!$C$27</definedName>
    <definedName name="oknTaxable_3">Invoice!$C$28</definedName>
    <definedName name="oknTaxable_4">Invoice!$C$29</definedName>
    <definedName name="oknTaxable_5">Invoice!$C$30</definedName>
    <definedName name="oknTaxable_6">Invoice!$C$31</definedName>
    <definedName name="oknTaxable_7">Invoice!$C$32</definedName>
    <definedName name="oknTaxable_8">Invoice!$C$33</definedName>
    <definedName name="oknTaxable_9">Invoice!$C$34</definedName>
    <definedName name="oknTaxTotalIncludingShippingCost">Invoice!$C$18</definedName>
    <definedName name="oknTaxType">Invoice!$C$16</definedName>
    <definedName name="oknTotal">Invoice!$AN$39</definedName>
    <definedName name="oknWhoAddress">Invoice!$H$16</definedName>
    <definedName name="oknWhoCityStateZip">Invoice!$H$17</definedName>
    <definedName name="oknWhoCountry">Invoice!$H$18</definedName>
    <definedName name="oknWhoID">Invoice!$A$15</definedName>
    <definedName name="oknWhoName">Invoice!$H$15</definedName>
    <definedName name="oknWhoPhone">Invoice!$N$16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Invoice!$F$2:$P$49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9" i="1" l="1"/>
  <c r="J46" i="1" l="1"/>
</calcChain>
</file>

<file path=xl/sharedStrings.xml><?xml version="1.0" encoding="utf-8"?>
<sst xmlns="http://schemas.openxmlformats.org/spreadsheetml/2006/main" count="48" uniqueCount="43">
  <si>
    <t>Taxable</t>
    <phoneticPr fontId="5" type="noConversion"/>
  </si>
  <si>
    <t>TaxSystem</t>
    <phoneticPr fontId="5" type="noConversion"/>
  </si>
  <si>
    <t>Invoice Status</t>
  </si>
  <si>
    <t>cost</t>
    <phoneticPr fontId="5" type="noConversion"/>
  </si>
  <si>
    <t>Date:</t>
    <phoneticPr fontId="5" type="noConversion"/>
  </si>
  <si>
    <t>Phone #</t>
    <phoneticPr fontId="5" type="noConversion"/>
  </si>
  <si>
    <t>Lic. No. (Your text here)</t>
    <phoneticPr fontId="5" type="noConversion"/>
  </si>
  <si>
    <t>Pending</t>
    <phoneticPr fontId="5" type="noConversion"/>
  </si>
  <si>
    <t>Company or Firm Name (If Applicable)</t>
  </si>
  <si>
    <t>Receipt#:</t>
  </si>
  <si>
    <t>Landlord:</t>
  </si>
  <si>
    <t>Mobile#</t>
  </si>
  <si>
    <t>Phone#</t>
  </si>
  <si>
    <t>Description of Property:</t>
  </si>
  <si>
    <t>Tenant: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</si>
  <si>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</si>
  <si>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</si>
  <si>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</si>
  <si>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</si>
  <si>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</si>
  <si>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</si>
  <si>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House Rent Receipt Form</t>
  </si>
  <si>
    <t>House Rent Receipt Form - 2, Los Angeles, California, 3976322, 3792621, 7000484364243092050?+4.84%, 468.7 sq mi, 1,213.9 km2, 8,484/sq mi, 3,276/km2, 34°01′10″N 118°24′39″W? / ?34.0194°N 118.4108°W? / 34.0194; -118.4108? (2 Los Angeles)</t>
  </si>
  <si>
    <t>House Rent Receipt Templatec1002 - 2, Los Angeles, California, 3976322, 3792621, 7000484364243092050?+4.84%, 468.7 sq mi, 1,213.9 km2, 8,484/sq mi, 3,276/km2, 34°01′10″N 118°24′39″W? / ?34.0194°N 118.4108°W? / 34.0194; -118.4108? (2 Los Angeles)</t>
  </si>
  <si>
    <t>Item#</t>
  </si>
  <si>
    <t>Line#</t>
  </si>
  <si>
    <t>Cells not used. But you cannot remove)</t>
  </si>
  <si>
    <t>total</t>
  </si>
  <si>
    <t>House Rent Receipt Form - 79, St. Petersburg, Florida</t>
  </si>
  <si>
    <t>House Rent Receipt Templatec1002 - 79, St. Petersburg, Florida</t>
  </si>
  <si>
    <t>c1011</t>
  </si>
  <si>
    <t>Tenant #</t>
  </si>
  <si>
    <t>Database</t>
  </si>
  <si>
    <t>Rent Receipt</t>
  </si>
  <si>
    <t>Landlord Address 1</t>
  </si>
  <si>
    <t>Landlord Address 2</t>
  </si>
  <si>
    <t>Landlord City, State ZIP</t>
  </si>
  <si>
    <t>Landlord Name (Company Name)</t>
  </si>
  <si>
    <t>New York, NY 10007</t>
  </si>
  <si>
    <t>3 bed · 3.5 bath · 2,554 sq ft</t>
  </si>
  <si>
    <t>1910 built</t>
  </si>
  <si>
    <t xml:space="preserve">
$15,500/month</t>
  </si>
  <si>
    <t>xxx Broadway Apt 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</si>
</sst>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-* #,##0.00_ ;_-* \-#,##0.00\ ;_-* &quot;-&quot;??_ ;_-@_ 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Bell MT"/>
      <family val="1"/>
    </font>
    <font>
      <b/>
      <sz val="11"/>
      <name val="Arial"/>
      <family val="2"/>
    </font>
    <font>
      <b/>
      <sz val="14"/>
      <name val="Arial Black"/>
      <family val="2"/>
    </font>
    <font>
      <sz val="11"/>
      <name val="Bell MT"/>
      <family val="1"/>
    </font>
    <font>
      <sz val="1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sz val="11"/>
      <color theme="0"/>
      <name val="Bell MT"/>
      <family val="1"/>
    </font>
    <font>
      <u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0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8" fillId="0" borderId="0" xfId="0" applyFont="1"/>
    <xf numFmtId="0" fontId="8" fillId="2" borderId="0" xfId="0" applyFont="1" applyFill="1"/>
    <xf numFmtId="0" fontId="11" fillId="0" borderId="0" xfId="0" applyFont="1"/>
    <xf numFmtId="166" fontId="5" fillId="0" borderId="0" xfId="0" applyNumberFormat="1" applyFont="1" applyAlignment="1" applyProtection="1">
      <alignment horizontal="left" vertical="center" shrinkToFit="1"/>
      <protection locked="0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0" fillId="2" borderId="0" xfId="0" applyFill="1" applyProtection="1">
      <protection locked="0" hidden="1"/>
    </xf>
    <xf numFmtId="0" fontId="0" fillId="2" borderId="0" xfId="0" applyFill="1"/>
    <xf numFmtId="0" fontId="0" fillId="2" borderId="0" xfId="0" applyFill="1" applyAlignment="1" applyProtection="1">
      <alignment horizontal="right"/>
      <protection locked="0" hidden="1"/>
    </xf>
    <xf numFmtId="0" fontId="0" fillId="2" borderId="0" xfId="0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2" borderId="0" xfId="0" applyFill="1" applyAlignment="1" applyProtection="1">
      <alignment vertical="center"/>
      <protection hidden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8" fillId="2" borderId="0" xfId="0" applyFont="1" applyFill="1" applyAlignment="1" applyProtection="1">
      <alignment vertical="center"/>
      <protection hidden="1"/>
    </xf>
    <xf numFmtId="0" fontId="12" fillId="0" borderId="0" xfId="0" applyFont="1" applyAlignment="1">
      <alignment horizontal="center"/>
    </xf>
    <xf numFmtId="0" fontId="8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 applyProtection="1">
      <alignment vertical="center"/>
      <protection hidden="1"/>
    </xf>
    <xf numFmtId="0" fontId="15" fillId="0" borderId="0" xfId="0" applyFont="1" applyAlignment="1">
      <alignment vertical="center"/>
    </xf>
    <xf numFmtId="10" fontId="15" fillId="0" borderId="0" xfId="0" applyNumberFormat="1" applyFont="1" applyAlignment="1">
      <alignment horizontal="right" vertical="center"/>
    </xf>
    <xf numFmtId="0" fontId="15" fillId="2" borderId="0" xfId="0" applyFont="1" applyFill="1"/>
    <xf numFmtId="0" fontId="15" fillId="2" borderId="0" xfId="0" applyFont="1" applyFill="1" applyProtection="1">
      <protection locked="0" hidden="1"/>
    </xf>
    <xf numFmtId="0" fontId="15" fillId="0" borderId="0" xfId="0" applyFont="1"/>
    <xf numFmtId="0" fontId="12" fillId="0" borderId="0" xfId="0" applyFont="1" applyAlignment="1">
      <alignment wrapText="1"/>
    </xf>
    <xf numFmtId="0" fontId="20" fillId="3" borderId="0" xfId="0" applyFont="1" applyFill="1"/>
    <xf numFmtId="0" fontId="20" fillId="3" borderId="0" xfId="0" applyFont="1" applyFill="1" applyAlignment="1">
      <alignment vertical="center"/>
    </xf>
    <xf numFmtId="10" fontId="23" fillId="3" borderId="0" xfId="0" applyNumberFormat="1" applyFont="1" applyFill="1" applyAlignment="1">
      <alignment vertical="top" wrapText="1"/>
    </xf>
    <xf numFmtId="0" fontId="22" fillId="3" borderId="0" xfId="0" applyFont="1" applyFill="1" applyAlignment="1">
      <alignment vertical="center"/>
    </xf>
    <xf numFmtId="10" fontId="24" fillId="3" borderId="0" xfId="1" applyNumberFormat="1" applyFont="1" applyFill="1" applyBorder="1" applyAlignment="1" applyProtection="1">
      <alignment vertical="center"/>
    </xf>
    <xf numFmtId="0" fontId="24" fillId="3" borderId="0" xfId="1" applyFont="1" applyFill="1" applyAlignment="1" applyProtection="1"/>
    <xf numFmtId="0" fontId="21" fillId="3" borderId="0" xfId="0" applyFont="1" applyFill="1" applyAlignment="1">
      <alignment horizontal="center" vertical="center"/>
    </xf>
    <xf numFmtId="164" fontId="23" fillId="3" borderId="0" xfId="0" applyNumberFormat="1" applyFont="1" applyFill="1" applyAlignment="1">
      <alignment horizontal="right" vertical="center"/>
    </xf>
    <xf numFmtId="167" fontId="23" fillId="3" borderId="0" xfId="0" applyNumberFormat="1" applyFont="1" applyFill="1"/>
    <xf numFmtId="0" fontId="21" fillId="3" borderId="0" xfId="0" applyFont="1" applyFill="1" applyAlignment="1">
      <alignment horizontal="center"/>
    </xf>
    <xf numFmtId="0" fontId="25" fillId="3" borderId="0" xfId="0" applyFont="1" applyFill="1" applyAlignment="1">
      <alignment vertical="center"/>
    </xf>
    <xf numFmtId="0" fontId="25" fillId="3" borderId="0" xfId="0" applyFont="1" applyFill="1"/>
    <xf numFmtId="0" fontId="26" fillId="3" borderId="0" xfId="1" applyFont="1" applyFill="1" applyAlignment="1" applyProtection="1"/>
    <xf numFmtId="0" fontId="22" fillId="4" borderId="0" xfId="0" applyFont="1" applyFill="1" applyAlignment="1" applyProtection="1">
      <alignment vertical="center"/>
      <protection locked="0"/>
    </xf>
    <xf numFmtId="0" fontId="20" fillId="3" borderId="0" xfId="0" applyFont="1" applyFill="1" applyAlignment="1">
      <alignment horizontal="center" vertical="center"/>
    </xf>
    <xf numFmtId="0" fontId="20" fillId="4" borderId="0" xfId="0" applyFont="1" applyFill="1"/>
    <xf numFmtId="0" fontId="0" fillId="4" borderId="0" xfId="0" applyFill="1" applyProtection="1">
      <protection locked="0" hidden="1"/>
    </xf>
    <xf numFmtId="0" fontId="0" fillId="4" borderId="0" xfId="0" applyFill="1"/>
    <xf numFmtId="0" fontId="9" fillId="4" borderId="0" xfId="1" applyFill="1" applyAlignment="1" applyProtection="1"/>
    <xf numFmtId="0" fontId="12" fillId="6" borderId="0" xfId="0" applyFont="1" applyFill="1" applyAlignment="1">
      <alignment horizontal="right" indent="1"/>
    </xf>
    <xf numFmtId="0" fontId="0" fillId="2" borderId="0" xfId="0" applyFill="1" applyAlignment="1" applyProtection="1">
      <alignment horizontal="center" vertical="center"/>
      <protection locked="0" hidden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0" xfId="0" applyFill="1"/>
    <xf numFmtId="0" fontId="10" fillId="6" borderId="0" xfId="0" applyFont="1" applyFill="1" applyAlignment="1">
      <alignment vertical="center"/>
    </xf>
    <xf numFmtId="0" fontId="10" fillId="6" borderId="0" xfId="0" applyFont="1" applyFill="1" applyAlignment="1">
      <alignment horizontal="right" vertical="center"/>
    </xf>
    <xf numFmtId="0" fontId="10" fillId="6" borderId="0" xfId="0" applyFont="1" applyFill="1"/>
    <xf numFmtId="0" fontId="8" fillId="6" borderId="0" xfId="0" applyFont="1" applyFill="1"/>
    <xf numFmtId="0" fontId="8" fillId="6" borderId="0" xfId="0" applyFont="1" applyFill="1" applyAlignment="1">
      <alignment vertical="center"/>
    </xf>
    <xf numFmtId="0" fontId="15" fillId="6" borderId="0" xfId="0" applyFont="1" applyFill="1" applyAlignment="1">
      <alignment vertical="center"/>
    </xf>
    <xf numFmtId="0" fontId="15" fillId="6" borderId="0" xfId="0" applyFont="1" applyFill="1"/>
    <xf numFmtId="0" fontId="0" fillId="6" borderId="0" xfId="0" applyFill="1" applyAlignment="1">
      <alignment horizontal="center" vertical="center"/>
    </xf>
    <xf numFmtId="0" fontId="8" fillId="2" borderId="0" xfId="0" applyFont="1" applyFill="1" applyProtection="1">
      <protection locked="0" hidden="1"/>
    </xf>
    <xf numFmtId="0" fontId="8" fillId="2" borderId="0" xfId="0" applyFont="1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/>
      <protection locked="0" hidden="1"/>
    </xf>
    <xf numFmtId="0" fontId="0" fillId="0" borderId="0" xfId="0" applyProtection="1">
      <protection locked="0"/>
    </xf>
    <xf numFmtId="0" fontId="21" fillId="4" borderId="0" xfId="0" applyFont="1" applyFill="1" applyAlignment="1" applyProtection="1">
      <alignment horizontal="center" vertical="center"/>
      <protection locked="0"/>
    </xf>
    <xf numFmtId="0" fontId="24" fillId="4" borderId="0" xfId="1" applyFont="1" applyFill="1" applyAlignment="1" applyProtection="1">
      <protection locked="0"/>
    </xf>
    <xf numFmtId="0" fontId="9" fillId="3" borderId="0" xfId="1" applyFill="1" applyAlignment="1" applyProtection="1"/>
    <xf numFmtId="0" fontId="1" fillId="0" borderId="0" xfId="8"/>
    <xf numFmtId="0" fontId="22" fillId="3" borderId="0" xfId="0" applyFont="1" applyFill="1" applyAlignment="1">
      <alignment horizontal="center"/>
    </xf>
    <xf numFmtId="0" fontId="22" fillId="4" borderId="0" xfId="0" applyFont="1" applyFill="1" applyAlignment="1" applyProtection="1">
      <alignment horizontal="center" vertical="center"/>
      <protection locked="0"/>
    </xf>
    <xf numFmtId="0" fontId="0" fillId="0" borderId="0" xfId="0"/>
    <xf numFmtId="0" fontId="15" fillId="0" borderId="4" xfId="0" applyFont="1" applyBorder="1" applyAlignment="1" applyProtection="1">
      <alignment horizontal="left" indent="1"/>
      <protection locked="0"/>
    </xf>
    <xf numFmtId="0" fontId="15" fillId="0" borderId="5" xfId="0" applyFont="1" applyBorder="1" applyAlignment="1" applyProtection="1">
      <alignment horizontal="left" indent="1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15" fillId="5" borderId="3" xfId="0" applyFont="1" applyFill="1" applyBorder="1" applyAlignment="1">
      <alignment horizontal="center" vertical="center"/>
    </xf>
    <xf numFmtId="43" fontId="15" fillId="6" borderId="3" xfId="0" applyNumberFormat="1" applyFont="1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5" fillId="0" borderId="6" xfId="0" applyFont="1" applyBorder="1" applyAlignment="1" applyProtection="1">
      <alignment horizontal="center"/>
      <protection locked="0"/>
    </xf>
    <xf numFmtId="43" fontId="15" fillId="0" borderId="2" xfId="0" applyNumberFormat="1" applyFont="1" applyBorder="1" applyAlignment="1" applyProtection="1">
      <alignment horizontal="center"/>
      <protection locked="0"/>
    </xf>
    <xf numFmtId="43" fontId="15" fillId="0" borderId="6" xfId="0" applyNumberFormat="1" applyFont="1" applyBorder="1" applyAlignment="1" applyProtection="1">
      <alignment horizontal="center"/>
      <protection locked="0"/>
    </xf>
    <xf numFmtId="0" fontId="15" fillId="5" borderId="2" xfId="0" applyFont="1" applyFill="1" applyBorder="1" applyAlignment="1">
      <alignment horizontal="center" vertical="center"/>
    </xf>
    <xf numFmtId="0" fontId="8" fillId="0" borderId="5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2" fillId="0" borderId="0" xfId="0" applyFont="1" applyAlignment="1">
      <alignment horizontal="right"/>
    </xf>
    <xf numFmtId="0" fontId="21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5" xfId="0" applyFont="1" applyBorder="1" applyAlignment="1">
      <alignment horizontal="left" indent="1"/>
    </xf>
    <xf numFmtId="0" fontId="15" fillId="0" borderId="4" xfId="0" applyFont="1" applyBorder="1" applyAlignment="1">
      <alignment horizontal="left" indent="1"/>
    </xf>
    <xf numFmtId="0" fontId="16" fillId="6" borderId="0" xfId="0" applyFont="1" applyFill="1" applyAlignment="1">
      <alignment horizontal="left" vertical="center" wrapText="1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D860982-99A3-4722-A255-2F9C25B83445}"/>
    <cellStyle name="Normal 7" xfId="8" xr:uid="{38940101-2CA3-42B0-9DBA-8159EA2E5C8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reehouserentreceipt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freehouserentreceipt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85725</xdr:rowOff>
    </xdr:from>
    <xdr:to>
      <xdr:col>15</xdr:col>
      <xdr:colOff>28575</xdr:colOff>
      <xdr:row>7</xdr:row>
      <xdr:rowOff>95250</xdr:rowOff>
    </xdr:to>
    <xdr:sp macro="" textlink="">
      <xdr:nvSpPr>
        <xdr:cNvPr id="1571" name="oknWidget_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ShapeType="1"/>
        </xdr:cNvSpPr>
      </xdr:nvSpPr>
      <xdr:spPr bwMode="auto">
        <a:xfrm>
          <a:off x="1323975" y="2133600"/>
          <a:ext cx="6305550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23</xdr:col>
      <xdr:colOff>400764</xdr:colOff>
      <xdr:row>13</xdr:row>
      <xdr:rowOff>19413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E4D7B3-2704-428A-8065-00C0548A4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18</xdr:col>
      <xdr:colOff>31750</xdr:colOff>
      <xdr:row>2</xdr:row>
      <xdr:rowOff>79375</xdr:rowOff>
    </xdr:from>
    <xdr:to>
      <xdr:col>22</xdr:col>
      <xdr:colOff>88900</xdr:colOff>
      <xdr:row>10</xdr:row>
      <xdr:rowOff>149225</xdr:rowOff>
    </xdr:to>
    <xdr:sp macro="" textlink="">
      <xdr:nvSpPr>
        <xdr:cNvPr id="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10ABDB5-4AEE-CBAA-A4AB-4D0D5A08ABDC}"/>
            </a:ext>
          </a:extLst>
        </xdr:cNvPr>
        <xdr:cNvSpPr txBox="1"/>
      </xdr:nvSpPr>
      <xdr:spPr>
        <a:xfrm>
          <a:off x="77755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c1011.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41275</xdr:colOff>
      <xdr:row>3</xdr:row>
      <xdr:rowOff>184150</xdr:rowOff>
    </xdr:from>
    <xdr:to>
      <xdr:col>8</xdr:col>
      <xdr:colOff>174625</xdr:colOff>
      <xdr:row>7</xdr:row>
      <xdr:rowOff>98425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814CF47-9DC6-B699-CC4B-DCBB19A5BA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13843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034FBC-3A60-4857-85C5-7200DB4BD3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38477B9-6EB7-481C-BDAC-69785118B6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6CCDE70-6CC5-47B1-BC0D-52D65B0B7D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79150C0-93AD-4FE7-8BC9-23D1C1DFA5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B39229E-2945-4772-AD36-42BB023B9F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4B08925-FB81-42A9-8116-91309679B3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B2A4C37-70F6-4A27-AB84-2707E3071E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0DFBDCE-5C0E-4851-B09E-968F2C52550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19B9A6F-B62C-41B5-3CFB-793DF74D407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D3337BA-09DB-AC63-1378-8C6208B8B4F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6AFB2DB-FC8F-6DC8-1FEC-E240F243E0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houserent.html" TargetMode="External"/><Relationship Id="rId3" Type="http://schemas.openxmlformats.org/officeDocument/2006/relationships/hyperlink" Target="http://www.invoicingtemplate.com/houserent.html" TargetMode="External"/><Relationship Id="rId7" Type="http://schemas.openxmlformats.org/officeDocument/2006/relationships/hyperlink" Target="http://www.invoicingtemplate.com/houserent.html" TargetMode="External"/><Relationship Id="rId2" Type="http://schemas.openxmlformats.org/officeDocument/2006/relationships/hyperlink" Target="http://www.invoicingtemplate.com/houserent.html" TargetMode="External"/><Relationship Id="rId1" Type="http://schemas.openxmlformats.org/officeDocument/2006/relationships/hyperlink" Target="http://www.invoicingtemplate.com/houserent.html" TargetMode="External"/><Relationship Id="rId6" Type="http://schemas.openxmlformats.org/officeDocument/2006/relationships/hyperlink" Target="http://www.invoicingtemplate.com/houserent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houserent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houserent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2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A4" sqref="A4:B4"/>
    </sheetView>
  </sheetViews>
  <sheetFormatPr defaultRowHeight="12.75" x14ac:dyDescent="0.2"/>
  <cols>
    <col min="1" max="1" width="9.28515625" style="35" customWidth="1"/>
    <col min="2" max="2" width="9.7109375" style="35" customWidth="1"/>
    <col min="3" max="3" width="10.28515625" style="12" hidden="1" customWidth="1"/>
    <col min="4" max="4" width="16" style="12" hidden="1" customWidth="1"/>
    <col min="5" max="5" width="0.5703125" style="13" customWidth="1"/>
    <col min="6" max="6" width="1.140625" customWidth="1"/>
    <col min="7" max="7" width="12.5703125" customWidth="1"/>
    <col min="8" max="8" width="2.5703125" customWidth="1"/>
    <col min="9" max="9" width="11.28515625" customWidth="1"/>
    <col min="10" max="10" width="10.42578125" customWidth="1"/>
    <col min="11" max="11" width="8.7109375" customWidth="1"/>
    <col min="12" max="12" width="2.85546875" customWidth="1"/>
    <col min="14" max="14" width="13.85546875" customWidth="1"/>
    <col min="15" max="15" width="21.85546875" customWidth="1"/>
    <col min="16" max="16" width="0.7109375" customWidth="1"/>
    <col min="17" max="17" width="7.5703125" style="13" hidden="1" customWidth="1"/>
    <col min="18" max="18" width="1.42578125" style="58" customWidth="1"/>
    <col min="19" max="19" width="13" customWidth="1"/>
    <col min="20" max="23" width="14.42578125" customWidth="1"/>
  </cols>
  <sheetData>
    <row r="1" spans="1:985" s="52" customFormat="1" ht="57" customHeight="1" x14ac:dyDescent="0.2">
      <c r="A1" s="50"/>
      <c r="B1" s="50"/>
      <c r="C1" s="51"/>
      <c r="D1" s="51"/>
      <c r="IT1" s="53" t="s">
        <v>23</v>
      </c>
      <c r="AKW1" s="53" t="s">
        <v>29</v>
      </c>
    </row>
    <row r="2" spans="1:985" ht="3.75" customHeight="1" x14ac:dyDescent="0.2"/>
    <row r="3" spans="1:985" ht="33.75" customHeight="1" x14ac:dyDescent="0.8">
      <c r="A3" s="94" t="s">
        <v>32</v>
      </c>
      <c r="B3" s="94"/>
      <c r="G3" s="95" t="s">
        <v>33</v>
      </c>
      <c r="H3" s="95"/>
      <c r="I3" s="95"/>
      <c r="J3" s="95"/>
      <c r="K3" s="95"/>
      <c r="L3" s="95"/>
      <c r="M3" s="95"/>
      <c r="N3" s="95"/>
      <c r="O3" s="95"/>
      <c r="P3" s="3"/>
    </row>
    <row r="4" spans="1:985" ht="18" customHeight="1" x14ac:dyDescent="0.25">
      <c r="A4" s="76" t="s">
        <v>30</v>
      </c>
      <c r="B4" s="76"/>
      <c r="G4" s="8"/>
      <c r="H4" s="1"/>
      <c r="I4" s="96" t="s">
        <v>8</v>
      </c>
      <c r="J4" s="96"/>
      <c r="K4" s="96"/>
      <c r="L4" s="96"/>
      <c r="M4" s="96"/>
      <c r="N4" s="96"/>
      <c r="O4" s="1" t="s">
        <v>6</v>
      </c>
    </row>
    <row r="5" spans="1:985" x14ac:dyDescent="0.2">
      <c r="A5" s="94" t="s">
        <v>2</v>
      </c>
      <c r="B5" s="94"/>
      <c r="P5" s="4"/>
    </row>
    <row r="6" spans="1:985" ht="18" customHeight="1" x14ac:dyDescent="0.2">
      <c r="A6" s="76" t="s">
        <v>7</v>
      </c>
      <c r="B6" s="76"/>
      <c r="N6" s="10" t="s">
        <v>4</v>
      </c>
      <c r="O6" s="9"/>
      <c r="P6" s="4"/>
    </row>
    <row r="7" spans="1:985" ht="18" customHeight="1" x14ac:dyDescent="0.2">
      <c r="A7" s="36"/>
      <c r="B7" s="36"/>
      <c r="N7" s="10" t="s">
        <v>9</v>
      </c>
      <c r="O7" s="25"/>
      <c r="P7" s="4"/>
    </row>
    <row r="8" spans="1:985" ht="18" customHeight="1" x14ac:dyDescent="0.2">
      <c r="A8" s="36"/>
      <c r="B8" s="36"/>
      <c r="P8" s="5"/>
    </row>
    <row r="9" spans="1:985" ht="18" customHeight="1" x14ac:dyDescent="0.3">
      <c r="A9" s="37"/>
      <c r="B9" s="37"/>
      <c r="G9" s="54" t="s">
        <v>10</v>
      </c>
      <c r="H9" s="97" t="s">
        <v>34</v>
      </c>
      <c r="I9" s="97"/>
      <c r="J9" s="97"/>
      <c r="K9" s="97"/>
      <c r="L9" s="33"/>
      <c r="M9" s="33"/>
      <c r="N9" s="33"/>
      <c r="O9" s="33"/>
      <c r="P9" s="5"/>
    </row>
    <row r="10" spans="1:985" ht="18" customHeight="1" x14ac:dyDescent="0.3">
      <c r="A10" s="37"/>
      <c r="B10" s="37"/>
      <c r="G10" s="24"/>
      <c r="H10" s="78" t="s">
        <v>35</v>
      </c>
      <c r="I10" s="78"/>
      <c r="J10" s="78"/>
      <c r="K10" s="78"/>
      <c r="L10" s="93" t="s">
        <v>12</v>
      </c>
      <c r="M10" s="93"/>
      <c r="N10" s="77" t="s">
        <v>15</v>
      </c>
      <c r="O10" s="77"/>
      <c r="P10" s="5"/>
    </row>
    <row r="11" spans="1:985" ht="18" customHeight="1" x14ac:dyDescent="0.3">
      <c r="A11" s="37"/>
      <c r="B11" s="37"/>
      <c r="G11" s="24"/>
      <c r="H11" s="98" t="s">
        <v>36</v>
      </c>
      <c r="I11" s="98"/>
      <c r="J11" s="98"/>
      <c r="K11" s="98"/>
      <c r="L11" s="93" t="s">
        <v>11</v>
      </c>
      <c r="M11" s="93"/>
      <c r="N11" s="78" t="s">
        <v>11</v>
      </c>
      <c r="O11" s="78"/>
      <c r="P11" s="5"/>
    </row>
    <row r="12" spans="1:985" ht="18" customHeight="1" x14ac:dyDescent="0.3">
      <c r="A12" s="75" t="s">
        <v>31</v>
      </c>
      <c r="B12" s="75"/>
      <c r="G12" s="24"/>
      <c r="H12" s="98" t="s">
        <v>37</v>
      </c>
      <c r="I12" s="98"/>
      <c r="J12" s="98"/>
      <c r="K12" s="98"/>
      <c r="L12" s="33"/>
      <c r="M12" s="33"/>
      <c r="N12" s="24"/>
      <c r="O12" s="24"/>
      <c r="P12" s="5"/>
    </row>
    <row r="13" spans="1:985" ht="9" customHeight="1" x14ac:dyDescent="0.3">
      <c r="A13" s="75"/>
      <c r="B13" s="75"/>
      <c r="G13" s="34"/>
      <c r="H13" s="34"/>
      <c r="I13" s="34"/>
      <c r="J13" s="34"/>
      <c r="K13" s="34"/>
      <c r="L13" s="34"/>
      <c r="M13" s="34"/>
      <c r="N13" s="33"/>
      <c r="O13" s="33"/>
      <c r="P13" s="5"/>
    </row>
    <row r="14" spans="1:985" ht="3.75" customHeight="1" x14ac:dyDescent="0.3">
      <c r="G14" s="24"/>
      <c r="H14" s="24"/>
      <c r="I14" s="24"/>
      <c r="J14" s="24"/>
      <c r="K14" s="24"/>
      <c r="L14" s="24"/>
      <c r="M14" s="24"/>
      <c r="N14" s="24"/>
      <c r="O14" s="24"/>
      <c r="P14" s="5"/>
    </row>
    <row r="15" spans="1:985" ht="18" customHeight="1" x14ac:dyDescent="0.3">
      <c r="A15" s="76"/>
      <c r="B15" s="76"/>
      <c r="C15" s="12" t="s">
        <v>1</v>
      </c>
      <c r="G15" s="54" t="s">
        <v>14</v>
      </c>
      <c r="H15" s="79"/>
      <c r="I15" s="79"/>
      <c r="J15" s="79"/>
      <c r="K15" s="79"/>
      <c r="L15" s="33"/>
      <c r="M15" s="33"/>
      <c r="N15" s="33"/>
      <c r="O15" s="33"/>
    </row>
    <row r="16" spans="1:985" ht="18" customHeight="1" x14ac:dyDescent="0.3">
      <c r="A16" s="39"/>
      <c r="B16" s="39"/>
      <c r="C16" s="12">
        <v>0</v>
      </c>
      <c r="D16" s="14"/>
      <c r="G16" s="33"/>
      <c r="H16" s="78"/>
      <c r="I16" s="78"/>
      <c r="J16" s="78"/>
      <c r="K16" s="78"/>
      <c r="L16" s="93" t="s">
        <v>5</v>
      </c>
      <c r="M16" s="93"/>
      <c r="N16" s="79"/>
      <c r="O16" s="79"/>
      <c r="R16" s="59"/>
    </row>
    <row r="17" spans="1:54" ht="18" customHeight="1" x14ac:dyDescent="0.3">
      <c r="A17" s="40"/>
      <c r="B17" s="41"/>
      <c r="C17" s="12">
        <v>0</v>
      </c>
      <c r="D17" s="14"/>
      <c r="G17" s="33"/>
      <c r="H17" s="78"/>
      <c r="I17" s="78"/>
      <c r="J17" s="78"/>
      <c r="K17" s="78"/>
      <c r="L17" s="93" t="s">
        <v>11</v>
      </c>
      <c r="M17" s="93"/>
      <c r="N17" s="78"/>
      <c r="O17" s="78"/>
      <c r="R17" s="60"/>
    </row>
    <row r="18" spans="1:54" ht="18" customHeight="1" x14ac:dyDescent="0.3">
      <c r="A18" s="40"/>
      <c r="B18" s="41"/>
      <c r="C18" s="12">
        <v>0</v>
      </c>
      <c r="D18" s="14"/>
      <c r="G18" s="33"/>
      <c r="H18" s="78"/>
      <c r="I18" s="78"/>
      <c r="J18" s="78"/>
      <c r="K18" s="78"/>
      <c r="L18" s="33"/>
      <c r="M18" s="33"/>
      <c r="N18" s="91"/>
      <c r="O18" s="91"/>
      <c r="R18" s="60"/>
    </row>
    <row r="19" spans="1:54" ht="18" hidden="1" customHeight="1" x14ac:dyDescent="0.2">
      <c r="A19" s="42"/>
      <c r="B19" s="43"/>
      <c r="C19" s="12">
        <v>0.08</v>
      </c>
      <c r="D19" s="14"/>
      <c r="R19" s="59"/>
    </row>
    <row r="20" spans="1:54" ht="18" hidden="1" customHeight="1" x14ac:dyDescent="0.2">
      <c r="A20" s="42"/>
      <c r="B20" s="43"/>
      <c r="C20" s="12">
        <v>0.06</v>
      </c>
      <c r="D20" s="14"/>
      <c r="N20" s="92"/>
      <c r="O20" s="92"/>
      <c r="R20" s="59"/>
    </row>
    <row r="21" spans="1:54" ht="18" hidden="1" customHeight="1" x14ac:dyDescent="0.2">
      <c r="A21" s="42"/>
      <c r="B21" s="43"/>
      <c r="N21" s="92"/>
      <c r="O21" s="92"/>
      <c r="R21" s="61"/>
    </row>
    <row r="22" spans="1:54" ht="18" hidden="1" customHeight="1" x14ac:dyDescent="0.2">
      <c r="A22" s="42"/>
      <c r="B22" s="43"/>
      <c r="R22" s="61"/>
    </row>
    <row r="23" spans="1:54" s="2" customFormat="1" ht="18" hidden="1" customHeight="1" x14ac:dyDescent="0.2">
      <c r="A23" s="36"/>
      <c r="B23" s="36"/>
      <c r="C23" s="17"/>
      <c r="D23" s="17"/>
      <c r="E23" s="15"/>
      <c r="P23" s="18"/>
      <c r="Q23" s="15"/>
      <c r="R23" s="60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s="2" customFormat="1" ht="12" customHeight="1" x14ac:dyDescent="0.2">
      <c r="A24" s="36"/>
      <c r="B24" s="36"/>
      <c r="C24" s="17"/>
      <c r="D24" s="17"/>
      <c r="E24" s="15"/>
      <c r="P24" s="18"/>
      <c r="Q24" s="15"/>
      <c r="R24" s="60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s="2" customFormat="1" ht="18" customHeight="1" x14ac:dyDescent="0.2">
      <c r="A25" s="36" t="s">
        <v>24</v>
      </c>
      <c r="B25" s="49" t="s">
        <v>25</v>
      </c>
      <c r="C25" s="17" t="s">
        <v>0</v>
      </c>
      <c r="D25" s="17" t="s">
        <v>3</v>
      </c>
      <c r="E25" s="15"/>
      <c r="G25" s="99" t="s">
        <v>13</v>
      </c>
      <c r="H25" s="99"/>
      <c r="I25" s="99"/>
      <c r="J25" s="99"/>
      <c r="K25" s="99"/>
      <c r="L25" s="99"/>
      <c r="M25" s="99"/>
      <c r="N25" s="99"/>
      <c r="O25" s="99"/>
      <c r="P25" s="19"/>
      <c r="Q25" s="15"/>
      <c r="R25" s="58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s="6" customFormat="1" ht="18" customHeight="1" x14ac:dyDescent="0.2">
      <c r="A26" s="71"/>
      <c r="B26" s="41">
        <v>1</v>
      </c>
      <c r="C26" s="67">
        <v>0</v>
      </c>
      <c r="D26" s="67">
        <v>0</v>
      </c>
      <c r="E26" s="7"/>
      <c r="G26" s="89" t="s">
        <v>42</v>
      </c>
      <c r="H26" s="89"/>
      <c r="I26" s="89"/>
      <c r="J26" s="89"/>
      <c r="K26" s="89"/>
      <c r="L26" s="89"/>
      <c r="M26" s="89"/>
      <c r="N26" s="89"/>
      <c r="O26" s="89"/>
      <c r="Q26" s="7"/>
      <c r="R26" s="62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s="11" customFormat="1" ht="18" customHeight="1" x14ac:dyDescent="0.2">
      <c r="A27" s="72"/>
      <c r="B27" s="41">
        <v>2</v>
      </c>
      <c r="C27" s="68">
        <v>0</v>
      </c>
      <c r="D27" s="68">
        <v>0</v>
      </c>
      <c r="E27" s="16"/>
      <c r="G27" s="80" t="s">
        <v>38</v>
      </c>
      <c r="H27" s="80"/>
      <c r="I27" s="80"/>
      <c r="J27" s="80"/>
      <c r="K27" s="80"/>
      <c r="L27" s="80"/>
      <c r="M27" s="80"/>
      <c r="N27" s="80"/>
      <c r="O27" s="80"/>
      <c r="P27" s="20"/>
      <c r="Q27" s="16"/>
      <c r="R27" s="63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s="11" customFormat="1" ht="18" customHeight="1" x14ac:dyDescent="0.2">
      <c r="A28" s="72"/>
      <c r="B28" s="41">
        <v>3</v>
      </c>
      <c r="C28" s="68">
        <v>0</v>
      </c>
      <c r="D28" s="68">
        <v>0</v>
      </c>
      <c r="E28" s="16"/>
      <c r="G28" s="80" t="s">
        <v>39</v>
      </c>
      <c r="H28" s="80"/>
      <c r="I28" s="80"/>
      <c r="J28" s="80"/>
      <c r="K28" s="80"/>
      <c r="L28" s="80"/>
      <c r="M28" s="80"/>
      <c r="N28" s="80"/>
      <c r="O28" s="80"/>
      <c r="P28" s="21"/>
      <c r="Q28" s="16"/>
      <c r="R28" s="63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s="11" customFormat="1" ht="18" customHeight="1" x14ac:dyDescent="0.2">
      <c r="A29" s="48"/>
      <c r="B29" s="41">
        <v>4</v>
      </c>
      <c r="C29" s="68">
        <v>0</v>
      </c>
      <c r="D29" s="68">
        <v>0</v>
      </c>
      <c r="E29" s="16"/>
      <c r="G29" s="80" t="s">
        <v>40</v>
      </c>
      <c r="H29" s="80"/>
      <c r="I29" s="80"/>
      <c r="J29" s="80"/>
      <c r="K29" s="80"/>
      <c r="L29" s="80"/>
      <c r="M29" s="80"/>
      <c r="N29" s="80"/>
      <c r="O29" s="80"/>
      <c r="P29" s="22"/>
      <c r="Q29" s="16"/>
      <c r="R29" s="63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s="11" customFormat="1" ht="18" customHeight="1" x14ac:dyDescent="0.2">
      <c r="A30" s="48"/>
      <c r="B30" s="44">
        <v>5</v>
      </c>
      <c r="C30" s="68">
        <v>0</v>
      </c>
      <c r="D30" s="68">
        <v>0</v>
      </c>
      <c r="E30" s="16"/>
      <c r="G30" s="90" t="s">
        <v>41</v>
      </c>
      <c r="H30" s="80"/>
      <c r="I30" s="80"/>
      <c r="J30" s="80"/>
      <c r="K30" s="80"/>
      <c r="L30" s="80"/>
      <c r="M30" s="80"/>
      <c r="N30" s="80"/>
      <c r="O30" s="80"/>
      <c r="P30" s="22"/>
      <c r="Q30" s="16"/>
      <c r="R30" s="63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 s="70"/>
      <c r="AO30"/>
      <c r="AP30"/>
      <c r="AQ30"/>
      <c r="AR30" s="70"/>
      <c r="AS30" s="70"/>
      <c r="AT30"/>
      <c r="AU30" s="70"/>
      <c r="AV30" s="70"/>
      <c r="AW30"/>
      <c r="AX30"/>
      <c r="AY30"/>
      <c r="AZ30"/>
      <c r="BA30"/>
      <c r="BB30"/>
    </row>
    <row r="31" spans="1:54" s="11" customFormat="1" ht="18" customHeight="1" x14ac:dyDescent="0.2">
      <c r="A31" s="48"/>
      <c r="B31" s="41">
        <v>6</v>
      </c>
      <c r="C31" s="68">
        <v>0</v>
      </c>
      <c r="D31" s="68">
        <v>0</v>
      </c>
      <c r="E31" s="16"/>
      <c r="G31" s="80"/>
      <c r="H31" s="80"/>
      <c r="I31" s="80"/>
      <c r="J31" s="80"/>
      <c r="K31" s="80"/>
      <c r="L31" s="80"/>
      <c r="M31" s="80"/>
      <c r="N31" s="80"/>
      <c r="O31" s="80"/>
      <c r="P31" s="22"/>
      <c r="Q31" s="16"/>
      <c r="R31" s="63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s="11" customFormat="1" ht="18" customHeight="1" x14ac:dyDescent="0.2">
      <c r="A32" s="48"/>
      <c r="B32" s="41">
        <v>7</v>
      </c>
      <c r="C32" s="68">
        <v>0</v>
      </c>
      <c r="D32" s="68">
        <v>0</v>
      </c>
      <c r="E32" s="16"/>
      <c r="G32" s="80"/>
      <c r="H32" s="80"/>
      <c r="I32" s="80"/>
      <c r="J32" s="80"/>
      <c r="K32" s="80"/>
      <c r="L32" s="80"/>
      <c r="M32" s="80"/>
      <c r="N32" s="80"/>
      <c r="O32" s="80"/>
      <c r="P32" s="22"/>
      <c r="Q32" s="16"/>
      <c r="R32" s="63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s="11" customFormat="1" ht="18" customHeight="1" x14ac:dyDescent="0.2">
      <c r="A33" s="48"/>
      <c r="B33" s="41">
        <v>8</v>
      </c>
      <c r="C33" s="68">
        <v>0</v>
      </c>
      <c r="D33" s="68">
        <v>0</v>
      </c>
      <c r="E33" s="16"/>
      <c r="G33" s="80"/>
      <c r="H33" s="80"/>
      <c r="I33" s="80"/>
      <c r="J33" s="80"/>
      <c r="K33" s="80"/>
      <c r="L33" s="80"/>
      <c r="M33" s="80"/>
      <c r="N33" s="80"/>
      <c r="O33" s="80"/>
      <c r="P33" s="22"/>
      <c r="Q33" s="16"/>
      <c r="R33" s="6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 s="70"/>
      <c r="AT33"/>
      <c r="AU33" s="70"/>
      <c r="AV33" s="70"/>
      <c r="AW33"/>
      <c r="AX33"/>
      <c r="AY33"/>
      <c r="AZ33"/>
      <c r="BA33"/>
      <c r="BB33"/>
    </row>
    <row r="34" spans="1:54" s="11" customFormat="1" ht="18" customHeight="1" x14ac:dyDescent="0.2">
      <c r="A34" s="48"/>
      <c r="B34" s="44">
        <v>9</v>
      </c>
      <c r="C34" s="68">
        <v>0</v>
      </c>
      <c r="D34" s="68">
        <v>0</v>
      </c>
      <c r="E34" s="16"/>
      <c r="G34" s="80"/>
      <c r="H34" s="80"/>
      <c r="I34" s="80"/>
      <c r="J34" s="80"/>
      <c r="K34" s="80"/>
      <c r="L34" s="80"/>
      <c r="M34" s="80"/>
      <c r="N34" s="80"/>
      <c r="O34" s="80"/>
      <c r="P34" s="22"/>
      <c r="Q34" s="16"/>
      <c r="R34" s="63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 s="70"/>
      <c r="AT34"/>
      <c r="AU34" s="70"/>
      <c r="AV34" s="70"/>
      <c r="AW34"/>
      <c r="AX34"/>
      <c r="AY34"/>
      <c r="AZ34"/>
      <c r="BA34"/>
      <c r="BB34"/>
    </row>
    <row r="35" spans="1:54" s="11" customFormat="1" ht="18" customHeight="1" x14ac:dyDescent="0.2">
      <c r="A35" s="48"/>
      <c r="B35" s="41">
        <v>10</v>
      </c>
      <c r="C35" s="68">
        <v>0</v>
      </c>
      <c r="D35" s="68">
        <v>0</v>
      </c>
      <c r="E35" s="16"/>
      <c r="G35" s="80"/>
      <c r="H35" s="80"/>
      <c r="I35" s="80"/>
      <c r="J35" s="80"/>
      <c r="K35" s="80"/>
      <c r="L35" s="80"/>
      <c r="M35" s="80"/>
      <c r="N35" s="80"/>
      <c r="O35" s="80"/>
      <c r="P35" s="22"/>
      <c r="Q35" s="16"/>
      <c r="R35" s="63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 s="70"/>
      <c r="AT35"/>
      <c r="AU35" s="70"/>
      <c r="AV35" s="70"/>
      <c r="AW35"/>
      <c r="AX35"/>
      <c r="AY35"/>
      <c r="AZ35"/>
      <c r="BA35"/>
      <c r="BB35"/>
    </row>
    <row r="36" spans="1:54" s="11" customFormat="1" ht="18" customHeight="1" x14ac:dyDescent="0.2">
      <c r="A36" s="48"/>
      <c r="B36" s="41">
        <v>11</v>
      </c>
      <c r="C36" s="68">
        <v>0</v>
      </c>
      <c r="D36" s="68">
        <v>0</v>
      </c>
      <c r="E36" s="16"/>
      <c r="G36" s="80"/>
      <c r="H36" s="80"/>
      <c r="I36" s="80"/>
      <c r="J36" s="80"/>
      <c r="K36" s="80"/>
      <c r="L36" s="80"/>
      <c r="M36" s="80"/>
      <c r="N36" s="80"/>
      <c r="O36" s="80"/>
      <c r="P36" s="22"/>
      <c r="Q36" s="16"/>
      <c r="R36" s="63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 s="70"/>
      <c r="AT36"/>
      <c r="AU36" s="70"/>
      <c r="AV36" s="70"/>
      <c r="AW36"/>
      <c r="AX36"/>
      <c r="AY36"/>
      <c r="AZ36"/>
      <c r="BA36"/>
      <c r="BB36"/>
    </row>
    <row r="37" spans="1:54" s="11" customFormat="1" ht="18" customHeight="1" x14ac:dyDescent="0.2">
      <c r="A37" s="48"/>
      <c r="B37" s="41">
        <v>12</v>
      </c>
      <c r="C37" s="68">
        <v>0</v>
      </c>
      <c r="D37" s="68">
        <v>0</v>
      </c>
      <c r="E37" s="16"/>
      <c r="G37" s="80"/>
      <c r="H37" s="80"/>
      <c r="I37" s="80"/>
      <c r="J37" s="80"/>
      <c r="K37" s="80"/>
      <c r="L37" s="80"/>
      <c r="M37" s="80"/>
      <c r="N37" s="80"/>
      <c r="O37" s="80"/>
      <c r="P37" s="22"/>
      <c r="Q37" s="16"/>
      <c r="R37" s="63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 s="70"/>
      <c r="AT37"/>
      <c r="AU37" s="70"/>
      <c r="AV37" s="70"/>
      <c r="AW37"/>
      <c r="AX37"/>
      <c r="AY37"/>
      <c r="AZ37"/>
      <c r="BA37"/>
      <c r="BB37"/>
    </row>
    <row r="38" spans="1:54" s="11" customFormat="1" ht="18" customHeight="1" x14ac:dyDescent="0.2">
      <c r="A38" s="48"/>
      <c r="B38" s="44">
        <v>13</v>
      </c>
      <c r="C38" s="68">
        <v>0</v>
      </c>
      <c r="D38" s="68">
        <v>0</v>
      </c>
      <c r="E38" s="16"/>
      <c r="G38" s="80"/>
      <c r="H38" s="80"/>
      <c r="I38" s="80"/>
      <c r="J38" s="80"/>
      <c r="K38" s="80"/>
      <c r="L38" s="80"/>
      <c r="M38" s="80"/>
      <c r="N38" s="80"/>
      <c r="O38" s="80"/>
      <c r="P38" s="22"/>
      <c r="Q38" s="16"/>
      <c r="R38" s="63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t="s">
        <v>26</v>
      </c>
      <c r="AN38"/>
      <c r="AO38"/>
      <c r="AP38"/>
      <c r="AQ38"/>
      <c r="AR38"/>
      <c r="AS38" s="70"/>
      <c r="AT38"/>
      <c r="AU38" s="70"/>
      <c r="AV38" s="70"/>
      <c r="AW38"/>
      <c r="AX38"/>
      <c r="AY38"/>
      <c r="AZ38"/>
      <c r="BA38"/>
      <c r="BB38"/>
    </row>
    <row r="39" spans="1:54" s="11" customFormat="1" ht="18" customHeight="1" x14ac:dyDescent="0.2">
      <c r="A39" s="48"/>
      <c r="B39" s="41">
        <v>14</v>
      </c>
      <c r="C39" s="68">
        <v>0</v>
      </c>
      <c r="D39" s="68">
        <v>0</v>
      </c>
      <c r="E39" s="16"/>
      <c r="G39" s="80"/>
      <c r="H39" s="80"/>
      <c r="I39" s="80"/>
      <c r="J39" s="80"/>
      <c r="K39" s="80"/>
      <c r="L39" s="80"/>
      <c r="M39" s="80"/>
      <c r="N39" s="80"/>
      <c r="O39" s="80"/>
      <c r="P39" s="22"/>
      <c r="Q39" s="16"/>
      <c r="R39" s="63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11" t="s">
        <v>27</v>
      </c>
      <c r="AN39">
        <f>oknSubTotal</f>
        <v>20000</v>
      </c>
      <c r="AO39"/>
      <c r="AP39"/>
      <c r="AQ39"/>
      <c r="AR39"/>
      <c r="AS39" s="70"/>
      <c r="AT39"/>
      <c r="AU39" s="70"/>
      <c r="AV39" s="70"/>
      <c r="AW39"/>
      <c r="AX39"/>
      <c r="AY39"/>
      <c r="AZ39"/>
      <c r="BA39"/>
      <c r="BB39"/>
    </row>
    <row r="40" spans="1:54" s="11" customFormat="1" ht="18" customHeight="1" x14ac:dyDescent="0.2">
      <c r="A40" s="48"/>
      <c r="B40" s="41">
        <v>15</v>
      </c>
      <c r="C40" s="69">
        <v>0</v>
      </c>
      <c r="D40" s="68">
        <v>0</v>
      </c>
      <c r="E40" s="16"/>
      <c r="G40" s="80"/>
      <c r="H40" s="80"/>
      <c r="I40" s="80"/>
      <c r="J40" s="80"/>
      <c r="K40" s="80"/>
      <c r="L40" s="80"/>
      <c r="M40" s="80"/>
      <c r="N40" s="80"/>
      <c r="O40" s="80"/>
      <c r="P40" s="21"/>
      <c r="Q40" s="16"/>
      <c r="R40" s="63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 s="70"/>
      <c r="AT40"/>
      <c r="AU40" s="70"/>
      <c r="AV40" s="70"/>
      <c r="AW40"/>
      <c r="AX40"/>
      <c r="AY40"/>
      <c r="AZ40"/>
      <c r="BA40"/>
      <c r="BB40"/>
    </row>
    <row r="41" spans="1:54" s="11" customFormat="1" ht="18" customHeight="1" x14ac:dyDescent="0.2">
      <c r="A41" s="48"/>
      <c r="B41" s="41">
        <v>16</v>
      </c>
      <c r="C41" s="69">
        <v>0</v>
      </c>
      <c r="D41" s="69">
        <v>0</v>
      </c>
      <c r="E41" s="16"/>
      <c r="G41" s="80"/>
      <c r="H41" s="80"/>
      <c r="I41" s="80"/>
      <c r="J41" s="80"/>
      <c r="K41" s="80"/>
      <c r="L41" s="80"/>
      <c r="M41" s="80"/>
      <c r="N41" s="80"/>
      <c r="O41" s="80"/>
      <c r="P41" s="21"/>
      <c r="Q41" s="16"/>
      <c r="R41" s="63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 s="70"/>
      <c r="AT41"/>
      <c r="AU41" s="70"/>
      <c r="AV41" s="70"/>
      <c r="AW41"/>
      <c r="AX41"/>
      <c r="AY41"/>
      <c r="AZ41"/>
      <c r="BA41"/>
      <c r="BB41"/>
    </row>
    <row r="42" spans="1:54" s="11" customFormat="1" ht="18" customHeight="1" x14ac:dyDescent="0.2">
      <c r="A42" s="38"/>
      <c r="B42" s="41"/>
      <c r="C42" s="23"/>
      <c r="D42" s="23"/>
      <c r="E42" s="16"/>
      <c r="G42" s="26"/>
      <c r="H42" s="26"/>
      <c r="I42" s="26"/>
      <c r="J42" s="26"/>
      <c r="K42" s="26"/>
      <c r="L42" s="26"/>
      <c r="M42" s="26"/>
      <c r="N42" s="26"/>
      <c r="O42" s="26"/>
      <c r="P42" s="21"/>
      <c r="Q42" s="16"/>
      <c r="R42" s="63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s="29" customFormat="1" ht="18" customHeight="1" x14ac:dyDescent="0.3">
      <c r="A43" s="45"/>
      <c r="B43" s="45"/>
      <c r="C43" s="28"/>
      <c r="D43" s="28"/>
      <c r="E43" s="27"/>
      <c r="G43" s="88" t="s">
        <v>16</v>
      </c>
      <c r="H43" s="88"/>
      <c r="I43" s="88"/>
      <c r="J43" s="86">
        <v>20000</v>
      </c>
      <c r="K43" s="86"/>
      <c r="L43" s="86"/>
      <c r="P43" s="30"/>
      <c r="Q43" s="27"/>
      <c r="R43" s="64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 s="70"/>
      <c r="AI43"/>
      <c r="AJ43" s="70"/>
      <c r="AK43" s="70"/>
      <c r="AL43"/>
      <c r="AM43"/>
      <c r="AN43"/>
      <c r="AO43"/>
      <c r="AP43"/>
      <c r="AQ43"/>
      <c r="AR43"/>
      <c r="AS43" s="70"/>
      <c r="AT43"/>
      <c r="AU43" s="70"/>
      <c r="AV43" s="70"/>
      <c r="AW43"/>
      <c r="AX43"/>
      <c r="AY43"/>
      <c r="AZ43"/>
      <c r="BA43"/>
      <c r="BB43"/>
    </row>
    <row r="44" spans="1:54" s="33" customFormat="1" ht="18" customHeight="1" x14ac:dyDescent="0.3">
      <c r="A44" s="46"/>
      <c r="B44" s="46"/>
      <c r="C44" s="32"/>
      <c r="D44" s="32"/>
      <c r="E44" s="31"/>
      <c r="G44" s="84" t="s">
        <v>17</v>
      </c>
      <c r="H44" s="84"/>
      <c r="I44" s="84"/>
      <c r="J44" s="87">
        <v>10000</v>
      </c>
      <c r="K44" s="87"/>
      <c r="L44" s="87"/>
      <c r="Q44" s="31"/>
      <c r="R44" s="65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s="33" customFormat="1" ht="18" customHeight="1" x14ac:dyDescent="0.3">
      <c r="A45" s="46"/>
      <c r="B45" s="46"/>
      <c r="C45" s="32"/>
      <c r="D45" s="32"/>
      <c r="E45" s="31"/>
      <c r="G45" s="84" t="s">
        <v>20</v>
      </c>
      <c r="H45" s="84"/>
      <c r="I45" s="84"/>
      <c r="J45" s="85"/>
      <c r="K45" s="85"/>
      <c r="L45" s="85"/>
      <c r="Q45" s="31"/>
      <c r="R45" s="6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s="33" customFormat="1" ht="18" customHeight="1" x14ac:dyDescent="0.3">
      <c r="A46" s="46"/>
      <c r="B46" s="46"/>
      <c r="C46" s="32"/>
      <c r="D46" s="32"/>
      <c r="E46" s="31"/>
      <c r="G46" s="81" t="s">
        <v>18</v>
      </c>
      <c r="H46" s="81"/>
      <c r="I46" s="81"/>
      <c r="J46" s="82">
        <f>oknTotal-oknPayments</f>
        <v>10000</v>
      </c>
      <c r="K46" s="82"/>
      <c r="L46" s="82"/>
      <c r="Q46" s="31"/>
      <c r="R46" s="65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ht="18" customHeight="1" x14ac:dyDescent="0.2"/>
    <row r="48" spans="1:54" s="57" customFormat="1" ht="27" customHeight="1" x14ac:dyDescent="0.2">
      <c r="A48" s="49"/>
      <c r="B48" s="49"/>
      <c r="C48" s="55"/>
      <c r="D48" s="55"/>
      <c r="E48" s="56"/>
      <c r="G48" s="83" t="s">
        <v>19</v>
      </c>
      <c r="H48" s="83"/>
      <c r="I48" s="83"/>
      <c r="J48" s="83"/>
      <c r="K48" s="83"/>
      <c r="L48" s="83"/>
      <c r="M48" s="83"/>
      <c r="N48" s="83"/>
      <c r="O48" s="83"/>
      <c r="Q48" s="56"/>
      <c r="R48" s="66"/>
    </row>
    <row r="49" ht="36.75" customHeight="1" x14ac:dyDescent="0.2"/>
    <row r="911" spans="1:1" hidden="1" x14ac:dyDescent="0.2">
      <c r="A911" s="47" t="s">
        <v>22</v>
      </c>
    </row>
    <row r="917" spans="1:1" hidden="1" x14ac:dyDescent="0.2">
      <c r="A917" s="47" t="s">
        <v>21</v>
      </c>
    </row>
    <row r="923" spans="1:1" hidden="1" x14ac:dyDescent="0.2">
      <c r="A923" s="73" t="s">
        <v>28</v>
      </c>
    </row>
    <row r="945" spans="1:1" hidden="1" x14ac:dyDescent="0.2">
      <c r="A945" s="47" t="s">
        <v>22</v>
      </c>
    </row>
    <row r="989" spans="1:1" hidden="1" x14ac:dyDescent="0.2">
      <c r="A989" s="47" t="s">
        <v>21</v>
      </c>
    </row>
    <row r="992" spans="1:1" hidden="1" x14ac:dyDescent="0.2">
      <c r="A992" s="47" t="s">
        <v>22</v>
      </c>
    </row>
  </sheetData>
  <sheetProtection sheet="1" objects="1" scenarios="1" selectLockedCells="1"/>
  <mergeCells count="53">
    <mergeCell ref="G25:O25"/>
    <mergeCell ref="H16:K16"/>
    <mergeCell ref="H17:K17"/>
    <mergeCell ref="H18:K18"/>
    <mergeCell ref="N17:O17"/>
    <mergeCell ref="L16:M16"/>
    <mergeCell ref="H9:K9"/>
    <mergeCell ref="H10:K10"/>
    <mergeCell ref="H11:K11"/>
    <mergeCell ref="H12:K12"/>
    <mergeCell ref="L10:M10"/>
    <mergeCell ref="L11:M11"/>
    <mergeCell ref="A3:B3"/>
    <mergeCell ref="A4:B4"/>
    <mergeCell ref="A5:B5"/>
    <mergeCell ref="G3:O3"/>
    <mergeCell ref="I4:N4"/>
    <mergeCell ref="A6:B6"/>
    <mergeCell ref="G26:O26"/>
    <mergeCell ref="G27:O27"/>
    <mergeCell ref="G41:O41"/>
    <mergeCell ref="G30:O30"/>
    <mergeCell ref="G34:O34"/>
    <mergeCell ref="G35:O35"/>
    <mergeCell ref="G36:O36"/>
    <mergeCell ref="N16:O16"/>
    <mergeCell ref="G28:O28"/>
    <mergeCell ref="G29:O29"/>
    <mergeCell ref="N18:O18"/>
    <mergeCell ref="N20:O20"/>
    <mergeCell ref="L17:M17"/>
    <mergeCell ref="N21:O21"/>
    <mergeCell ref="G31:O31"/>
    <mergeCell ref="G32:O32"/>
    <mergeCell ref="G46:I46"/>
    <mergeCell ref="J46:L46"/>
    <mergeCell ref="G48:O48"/>
    <mergeCell ref="G45:I45"/>
    <mergeCell ref="J45:L45"/>
    <mergeCell ref="G33:O33"/>
    <mergeCell ref="J43:L43"/>
    <mergeCell ref="J44:L44"/>
    <mergeCell ref="G43:I43"/>
    <mergeCell ref="G44:I44"/>
    <mergeCell ref="G38:O38"/>
    <mergeCell ref="G39:O39"/>
    <mergeCell ref="G40:O40"/>
    <mergeCell ref="G37:O37"/>
    <mergeCell ref="A12:B13"/>
    <mergeCell ref="A15:B15"/>
    <mergeCell ref="N10:O10"/>
    <mergeCell ref="N11:O11"/>
    <mergeCell ref="H15:K15"/>
  </mergeCells>
  <phoneticPr fontId="5" type="noConversion"/>
  <dataValidations count="5">
    <dataValidation type="decimal" operator="lessThanOrEqual" allowBlank="1" showInputMessage="1" showErrorMessage="1" errorTitle="Invalid Input" error="Please enter a valid numeric_x000a_value." sqref="J44:J45" xr:uid="{00000000-0002-0000-0000-000000000000}">
      <formula1>999999999.99</formula1>
    </dataValidation>
    <dataValidation type="date" allowBlank="1" showErrorMessage="1" errorTitle="Invalid Input" error="Please enter a valid date." sqref="O6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20" sqref="H18 N16:P16 N20:O20" xr:uid="{00000000-0002-0000-0000-000002000000}">
      <formula1>0</formula1>
      <formula2>20</formula2>
    </dataValidation>
    <dataValidation type="textLength" allowBlank="1" showInputMessage="1" showErrorMessage="1" errorTitle="Invalid Input" error="Max characters allowed: 60" sqref="H17 N17:O18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30" sqref="N21:O21" xr:uid="{00000000-0002-0000-0000-000004000000}">
      <formula1>0</formula1>
      <formula2>30</formula2>
    </dataValidation>
  </dataValidations>
  <hyperlinks>
    <hyperlink ref="A989" r:id="rId1" tooltip="House Rent Receipt Form" display="http://www.invoicingtemplate.com/houserent.html" xr:uid="{00000000-0004-0000-0000-000000000000}"/>
    <hyperlink ref="A917" r:id="rId2" tooltip="House Rent Receipt Form" display="http://www.invoicingtemplate.com/houserent.html" xr:uid="{00000000-0004-0000-0000-000001000000}"/>
    <hyperlink ref="A992" r:id="rId3" tooltip="House Rent Receipt Form" display="http://www.invoicingtemplate.com/houserent.html" xr:uid="{00000000-0004-0000-0000-000002000000}"/>
    <hyperlink ref="A911" r:id="rId4" tooltip="House Rent Receipt Form" display="http://www.invoicingtemplate.com/houserent.html" xr:uid="{00000000-0004-0000-0000-000003000000}"/>
    <hyperlink ref="IT1" r:id="rId5" tooltip="House Rent Receipt Template" display="http://www.invoicingtemplate.com/houserent.html" xr:uid="{00000000-0004-0000-0000-000004000000}"/>
    <hyperlink ref="A945" r:id="rId6" tooltip="House Rent Receipt Form" display="http://www.invoicingtemplate.com/houserent.html" xr:uid="{00000000-0004-0000-0000-000005000000}"/>
    <hyperlink ref="A923" r:id="rId7" tooltip="House Rent Receipt Form" display="http://www.invoicingtemplate.com/houserent.html" xr:uid="{00000000-0004-0000-0000-000006000000}"/>
    <hyperlink ref="AKW1" r:id="rId8" tooltip="House Rent Receipt Template" display="http://www.invoicingtemplate.com/houserent.html" xr:uid="{00000000-0004-0000-0000-000007000000}"/>
  </hyperlinks>
  <printOptions horizontalCentered="1" verticalCentered="1"/>
  <pageMargins left="0.31496062992126" right="0.31496062992126" top="0.15748031496063" bottom="0.15748031496063" header="0.31496062992126" footer="0.31496062992126"/>
  <pageSetup paperSize="9" orientation="portrait" horizontalDpi="300" verticalDpi="300" r:id="rId9"/>
  <headerFooter alignWithMargins="0">
    <oddFooter>&amp;R&amp;G</oddFooter>
  </headerFooter>
  <drawing r:id="rId10"/>
  <legacyDrawingHF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E90E0-6B45-43F2-9111-31FC473394D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134</vt:i4>
      </vt:variant>
    </vt:vector>
  </HeadingPairs>
  <TitlesOfParts>
    <vt:vector size="136" baseType="lpstr">
      <vt:lpstr>Invoice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oknOrderID</vt:lpstr>
      <vt:lpstr>oknPayments</vt:lpstr>
      <vt:lpstr>oknPaymentTerm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oknShipCityStateZip</vt:lpstr>
      <vt:lpstr>oknShipContact</vt:lpstr>
      <vt:lpstr>oknShipCountry</vt:lpstr>
      <vt:lpstr>oknShipDate</vt:lpstr>
      <vt:lpstr>oknShipName</vt:lpstr>
      <vt:lpstr>oknShipVia</vt:lpstr>
      <vt:lpstr>oknStatus</vt:lpstr>
      <vt:lpstr>oknSubTotal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Printable House Rent Receipt Template</dc:title>
  <dc:subject>"Printable House Rent Receipt Template" summary: This free printable house rent receipt template is a customized version of c1002 House Rent Receipt Template. The new version has exactly the same number of fields on the sheet. A new printable background / watermark image was added to show the purpose of this sheet.</dc:subject>
  <dc:creator>https://www.invoicingtemplate.com/</dc:creator>
  <cp:keywords/>
  <dc:description>https://www.invoicingtemplate.com/freehouserentreceipttemplate.html</dc:description>
  <cp:lastModifiedBy>liangjun yu</cp:lastModifiedBy>
  <cp:lastPrinted>2018-11-01T03:12:09Z</cp:lastPrinted>
  <dcterms:created xsi:type="dcterms:W3CDTF">2000-07-27T22:24:14Z</dcterms:created>
  <dcterms:modified xsi:type="dcterms:W3CDTF">2024-03-08T11:25:51Z</dcterms:modified>
  <cp:category>Printable House Rent Receipt Template, Printable House Rent Receipt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140, Rancho Cucamonga, California</vt:lpwstr>
  </property>
</Properties>
</file>