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4\"/>
    </mc:Choice>
  </mc:AlternateContent>
  <xr:revisionPtr revIDLastSave="0" documentId="13_ncr:1_{EE80177B-82AF-4E99-A205-2BDB6EE40C4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<sst xmlns="http://schemas.openxmlformats.org/spreadsheetml/2006/main" count="175" uniqueCount="130">
  <si>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</si>
  <si>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</si>
  <si>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</si>
  <si>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</si>
  <si>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</si>
  <si>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</si>
  <si>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</si>
  <si>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</si>
  <si>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</si>
  <si>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</si>
  <si>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</si>
  <si>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</si>
  <si>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</si>
  <si>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</si>
  <si>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</si>
  <si>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</si>
  <si>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</si>
  <si>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</si>
  <si>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</si>
  <si>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</si>
  <si>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</si>
  <si>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</si>
  <si>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</si>
  <si>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</si>
  <si>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</si>
  <si>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</si>
  <si>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</si>
  <si>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</si>
  <si>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</si>
  <si>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</si>
  <si>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</si>
  <si>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</si>
  <si>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</si>
  <si>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</si>
  <si>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</si>
  <si>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</si>
  <si>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</si>
  <si>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</si>
  <si>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</si>
  <si>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</si>
  <si>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</si>
  <si>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</si>
  <si>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</si>
  <si>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</si>
  <si>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</si>
  <si>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</si>
  <si>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</si>
  <si>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</si>
  <si>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</si>
  <si>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</si>
  <si>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</si>
  <si>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</si>
  <si>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</si>
  <si>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</si>
  <si>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</si>
  <si>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</si>
  <si>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</si>
  <si>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</si>
  <si>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</si>
  <si>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</si>
  <si>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</si>
  <si>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</si>
  <si>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</si>
  <si>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</si>
  <si>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</si>
  <si>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</si>
  <si>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</si>
  <si>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</si>
  <si>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</si>
  <si>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</si>
  <si>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</si>
  <si>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</si>
  <si>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</si>
  <si>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</si>
  <si>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</si>
  <si>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</si>
  <si>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</si>
  <si>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</si>
  <si>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</si>
  <si>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</si>
  <si>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</si>
  <si>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</si>
  <si>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</si>
  <si>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</si>
  <si>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</si>
  <si>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</si>
  <si>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</si>
  <si>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</si>
  <si>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</si>
  <si>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</si>
  <si>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</si>
  <si>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</si>
  <si>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</si>
  <si>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</si>
  <si>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</si>
  <si>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</si>
  <si>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</si>
  <si>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</si>
  <si>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</si>
  <si>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</si>
  <si>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</si>
  <si>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</si>
  <si>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</si>
  <si>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</si>
  <si>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</si>
  <si>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</si>
  <si>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</si>
  <si>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</si>
  <si>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</si>
  <si>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</si>
  <si>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</si>
  <si>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</si>
  <si>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</si>
  <si>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c2014</t>
  </si>
  <si>
    <t>c2014.mdb</t>
  </si>
  <si>
    <t>TAX1</t>
  </si>
  <si>
    <t>TAX2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</si>
  <si>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</si>
  <si>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</si>
  <si>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</si>
  <si>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</si>
  <si>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</si>
  <si>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</si>
  <si>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</si>
  <si>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</si>
  <si>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</si>
  <si>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Blank Service Invoice Format (Two-taxes) - c2014</t>
  </si>
  <si>
    <t>Basic Blank Service Invoice Style (Two-taxes) - 19, Denver[12], Colorado, 693060, 600158, 7001154795903745350?+15.48%, 153.3 sq mi, 397.0 km2, 4,521/sq mi, 1,746/km2, 39°45′43″N 104°52′52″W? / ?39.7619°N 104.8811°W? / 39.7619; -104.8811? (Denver)</t>
  </si>
  <si>
    <t>Basic Blank Service Invoice Format (Two-taxes)c2014 - 19, Denver[12], Colorado, 693060, 600158, 7001154795903745350?+15.48%, 153.3 sq mi, 397.0 km2, 4,521/sq mi, 1,746/km2, 39°45′43″N 104°52′52″W? / ?39.7619°N 104.8811°W? / 39.7619; -104.8811? (Denver)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</si>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</sst>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/>
    <xf numFmtId="0" fontId="28" fillId="0" borderId="0" xfId="0" applyFont="1" applyAlignment="1">
      <alignment horizontal="right" indent="1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9" fontId="30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7" fillId="0" borderId="0" xfId="0" applyFont="1"/>
    <xf numFmtId="168" fontId="26" fillId="0" borderId="9" xfId="0" applyNumberFormat="1" applyFont="1" applyBorder="1" applyAlignment="1" applyProtection="1">
      <alignment horizontal="right" vertical="center" indent="1"/>
      <protection locked="0"/>
    </xf>
    <xf numFmtId="168" fontId="26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6" fillId="0" borderId="10" xfId="0" applyNumberFormat="1" applyFont="1" applyBorder="1" applyAlignment="1" applyProtection="1">
      <alignment horizontal="right" vertical="center" indent="1"/>
      <protection locked="0"/>
    </xf>
    <xf numFmtId="168" fontId="26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/>
    <xf numFmtId="43" fontId="26" fillId="0" borderId="8" xfId="0" applyNumberFormat="1" applyFont="1" applyBorder="1" applyAlignment="1" applyProtection="1">
      <alignment horizontal="right"/>
      <protection locked="0"/>
    </xf>
    <xf numFmtId="43" fontId="26" fillId="0" borderId="8" xfId="0" applyNumberFormat="1" applyFont="1" applyBorder="1" applyAlignment="1" applyProtection="1">
      <alignment horizontal="right"/>
      <protection hidden="1"/>
    </xf>
    <xf numFmtId="0" fontId="31" fillId="10" borderId="8" xfId="0" applyFont="1" applyFill="1" applyBorder="1" applyAlignment="1">
      <alignment horizontal="center" vertical="center"/>
    </xf>
    <xf numFmtId="1" fontId="8" fillId="9" borderId="0" xfId="0" applyNumberFormat="1" applyFont="1" applyFill="1" applyAlignment="1" applyProtection="1">
      <alignment horizontal="left" vertical="center"/>
      <protection locked="0"/>
    </xf>
    <xf numFmtId="0" fontId="5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6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vertical="top" wrapText="1"/>
    </xf>
    <xf numFmtId="0" fontId="0" fillId="11" borderId="0" xfId="0" applyFill="1" applyAlignment="1">
      <alignment vertical="center"/>
    </xf>
    <xf numFmtId="0" fontId="22" fillId="5" borderId="0" xfId="0" applyFont="1" applyFill="1" applyAlignment="1">
      <alignment horizontal="center" vertical="center" wrapText="1"/>
    </xf>
    <xf numFmtId="0" fontId="0" fillId="10" borderId="13" xfId="0" applyFill="1" applyBorder="1"/>
    <xf numFmtId="0" fontId="0" fillId="10" borderId="14" xfId="0" applyFill="1" applyBorder="1"/>
    <xf numFmtId="0" fontId="26" fillId="0" borderId="15" xfId="0" applyFont="1" applyBorder="1"/>
    <xf numFmtId="0" fontId="26" fillId="0" borderId="0" xfId="0" applyFont="1" applyAlignment="1">
      <alignment horizontal="right" indent="1"/>
    </xf>
    <xf numFmtId="0" fontId="26" fillId="0" borderId="17" xfId="0" applyFont="1" applyBorder="1"/>
    <xf numFmtId="0" fontId="26" fillId="0" borderId="18" xfId="0" applyFont="1" applyBorder="1" applyAlignment="1">
      <alignment horizontal="right" indent="1"/>
    </xf>
    <xf numFmtId="0" fontId="33" fillId="10" borderId="14" xfId="0" applyFont="1" applyFill="1" applyBorder="1" applyAlignment="1">
      <alignment horizontal="left"/>
    </xf>
    <xf numFmtId="43" fontId="26" fillId="0" borderId="11" xfId="0" applyNumberFormat="1" applyFont="1" applyBorder="1" applyAlignment="1" applyProtection="1">
      <alignment horizontal="right" vertical="center"/>
      <protection hidden="1"/>
    </xf>
    <xf numFmtId="0" fontId="31" fillId="10" borderId="8" xfId="0" applyFont="1" applyFill="1" applyBorder="1" applyAlignment="1" applyProtection="1">
      <alignment horizontal="center" vertical="center"/>
      <protection locked="0"/>
    </xf>
    <xf numFmtId="170" fontId="26" fillId="0" borderId="9" xfId="0" applyNumberFormat="1" applyFont="1" applyBorder="1" applyAlignment="1" applyProtection="1">
      <alignment horizontal="left" vertical="center"/>
      <protection locked="0" hidden="1"/>
    </xf>
    <xf numFmtId="170" fontId="26" fillId="4" borderId="11" xfId="0" applyNumberFormat="1" applyFont="1" applyFill="1" applyBorder="1" applyAlignment="1" applyProtection="1">
      <alignment horizontal="left" vertical="center"/>
      <protection locked="0" hidden="1"/>
    </xf>
    <xf numFmtId="170" fontId="26" fillId="4" borderId="10" xfId="0" applyNumberFormat="1" applyFont="1" applyFill="1" applyBorder="1" applyAlignment="1" applyProtection="1">
      <alignment horizontal="left" vertical="center"/>
      <protection locked="0" hidden="1"/>
    </xf>
    <xf numFmtId="170" fontId="26" fillId="0" borderId="10" xfId="0" applyNumberFormat="1" applyFont="1" applyBorder="1" applyAlignment="1" applyProtection="1">
      <alignment horizontal="left" vertical="center"/>
      <protection locked="0" hidden="1"/>
    </xf>
    <xf numFmtId="0" fontId="34" fillId="10" borderId="12" xfId="0" applyFont="1" applyFill="1" applyBorder="1" applyAlignment="1">
      <alignment horizontal="left"/>
    </xf>
    <xf numFmtId="0" fontId="35" fillId="10" borderId="12" xfId="0" applyFont="1" applyFill="1" applyBorder="1" applyAlignment="1">
      <alignment horizontal="left"/>
    </xf>
    <xf numFmtId="0" fontId="5" fillId="0" borderId="20" xfId="2" applyFont="1" applyBorder="1"/>
    <xf numFmtId="0" fontId="37" fillId="0" borderId="21" xfId="2" applyFont="1" applyBorder="1" applyAlignment="1">
      <alignment horizontal="left" vertical="center"/>
    </xf>
    <xf numFmtId="0" fontId="36" fillId="0" borderId="20" xfId="2" applyBorder="1"/>
    <xf numFmtId="0" fontId="36" fillId="0" borderId="0" xfId="2"/>
    <xf numFmtId="0" fontId="38" fillId="0" borderId="22" xfId="2" applyFont="1" applyBorder="1" applyAlignment="1">
      <alignment horizontal="left" wrapText="1" indent="1"/>
    </xf>
    <xf numFmtId="0" fontId="38" fillId="0" borderId="20" xfId="2" applyFont="1" applyBorder="1"/>
    <xf numFmtId="0" fontId="38" fillId="0" borderId="20" xfId="2" applyFont="1" applyBorder="1" applyAlignment="1">
      <alignment horizontal="left" wrapText="1"/>
    </xf>
    <xf numFmtId="0" fontId="39" fillId="0" borderId="20" xfId="2" applyFont="1" applyBorder="1" applyAlignment="1">
      <alignment horizontal="left" wrapText="1"/>
    </xf>
    <xf numFmtId="0" fontId="40" fillId="0" borderId="20" xfId="4" applyBorder="1" applyAlignment="1" applyProtection="1">
      <alignment horizontal="left" wrapText="1"/>
    </xf>
    <xf numFmtId="0" fontId="38" fillId="0" borderId="20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11" borderId="0" xfId="1" applyFill="1" applyAlignment="1" applyProtection="1"/>
    <xf numFmtId="0" fontId="2" fillId="0" borderId="0" xfId="6"/>
    <xf numFmtId="0" fontId="26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11" borderId="0" xfId="0" applyFont="1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16" xfId="0" applyFont="1" applyBorder="1" applyAlignment="1" applyProtection="1">
      <alignment horizontal="left"/>
      <protection locked="0"/>
    </xf>
    <xf numFmtId="0" fontId="31" fillId="10" borderId="8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0" fontId="26" fillId="0" borderId="17" xfId="0" applyFont="1" applyBorder="1" applyAlignment="1" applyProtection="1">
      <alignment horizontal="left" vertical="top" wrapText="1"/>
      <protection locked="0"/>
    </xf>
    <xf numFmtId="0" fontId="26" fillId="0" borderId="19" xfId="0" applyFont="1" applyBorder="1" applyAlignment="1" applyProtection="1">
      <alignment horizontal="left" vertical="top" wrapText="1"/>
      <protection locked="0"/>
    </xf>
    <xf numFmtId="0" fontId="26" fillId="4" borderId="10" xfId="0" applyFont="1" applyFill="1" applyBorder="1" applyAlignment="1" applyProtection="1">
      <alignment horizontal="left" vertical="center"/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165" fontId="12" fillId="8" borderId="0" xfId="1" applyNumberFormat="1" applyFill="1" applyAlignment="1" applyProtection="1">
      <alignment horizontal="center" vertical="center"/>
      <protection locked="0"/>
    </xf>
    <xf numFmtId="165" fontId="12" fillId="7" borderId="0" xfId="1" applyNumberFormat="1" applyFill="1" applyAlignment="1" applyProtection="1">
      <alignment horizontal="center" vertical="center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left"/>
      <protection locked="0"/>
    </xf>
    <xf numFmtId="0" fontId="26" fillId="0" borderId="19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0" fontId="31" fillId="10" borderId="8" xfId="0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 vertical="center"/>
      <protection locked="0"/>
    </xf>
    <xf numFmtId="2" fontId="26" fillId="4" borderId="11" xfId="0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horizontal="center" vertical="center" wrapText="1"/>
    </xf>
    <xf numFmtId="0" fontId="32" fillId="11" borderId="0" xfId="0" applyFont="1" applyFill="1" applyAlignment="1" applyProtection="1">
      <alignment horizont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6F62B1D-7B83-45CA-9033-ECF9F2EF61C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-blank-two-taxes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7</xdr:row>
      <xdr:rowOff>152400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8675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0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193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238839</xdr:colOff>
      <xdr:row>13</xdr:row>
      <xdr:rowOff>76563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8255A-B19A-4900-A5E3-E44B24E67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2</xdr:row>
      <xdr:rowOff>355600</xdr:rowOff>
    </xdr:from>
    <xdr:to>
      <xdr:col>6</xdr:col>
      <xdr:colOff>25400</xdr:colOff>
      <xdr:row>4</xdr:row>
      <xdr:rowOff>193675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1F1E4E7-04CA-4DE4-5FD1-94AB194B82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1557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FD435E-5B84-466E-80BA-037718F131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FB93A04-45CD-4B18-905D-0025076BF3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54AC282-CF50-42B2-8F50-EE681E2491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6A1AE4D-7248-4E4F-856D-E0D3EFB5D8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1C55E57-7BF6-4553-940F-30FFAAE5D5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5C8A5E8-3B02-4ECA-9638-AD063F1A1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B659D56-1707-4969-8101-FC06E163E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295052D-2F9E-499E-A0D2-5607A3C1CFB8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90FA06B-512F-12D6-4953-C6CFAE434BA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F7144D8-6509-D2DF-7840-736EF5BCF48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537FEB5-6DF0-C852-2D52-31F928E15F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-blank-two-taxes" TargetMode="Externa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basic-blank-two-taxes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basic-blank-two-taxes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basic-blank-two-taxes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basic-blank-two-taxes" TargetMode="External"/><Relationship Id="rId9" Type="http://schemas.openxmlformats.org/officeDocument/2006/relationships/hyperlink" Target="https://uniformsoftware.com/template/basic-blank-two-tax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-blank-two-taxe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68"/>
  <sheetViews>
    <sheetView showGridLines="0" showRowColHeaders="0" showZeros="0" tabSelected="1" showOutlineSymbols="0" topLeftCell="E1" zoomScaleNormal="100" workbookViewId="0">
      <pane ySplit="1" topLeftCell="A10" activePane="bottomLeft" state="frozen"/>
      <selection pane="bottomLeft" activeCell="H10" sqref="H10:L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74" s="95" customFormat="1" ht="57" customHeight="1" x14ac:dyDescent="0.2">
      <c r="A1" s="93"/>
      <c r="B1" s="93"/>
      <c r="C1" s="94"/>
      <c r="D1" s="94"/>
      <c r="Q1" s="132"/>
      <c r="R1" s="133"/>
      <c r="S1" s="133"/>
      <c r="AHU1" s="128" t="s">
        <v>128</v>
      </c>
      <c r="AIB1" s="128" t="s">
        <v>128</v>
      </c>
      <c r="AKL1" s="128" t="s">
        <v>128</v>
      </c>
    </row>
    <row r="2" spans="1:974" ht="6" customHeight="1" x14ac:dyDescent="0.2">
      <c r="A2" s="48"/>
      <c r="B2" s="48"/>
      <c r="Q2" s="138" t="s">
        <v>36</v>
      </c>
      <c r="R2" s="138"/>
    </row>
    <row r="3" spans="1:974" ht="36" customHeight="1" x14ac:dyDescent="0.8">
      <c r="A3" s="49"/>
      <c r="B3" s="49"/>
      <c r="H3" s="76" t="s">
        <v>108</v>
      </c>
      <c r="I3" s="1"/>
      <c r="N3" s="67" t="s">
        <v>18</v>
      </c>
      <c r="O3" s="3"/>
      <c r="Q3" s="138"/>
      <c r="R3" s="138"/>
    </row>
    <row r="4" spans="1:974" ht="15.95" customHeight="1" x14ac:dyDescent="0.25">
      <c r="A4" s="50"/>
      <c r="B4" s="50"/>
      <c r="H4" s="68" t="s">
        <v>22</v>
      </c>
      <c r="M4" s="69" t="s">
        <v>0</v>
      </c>
      <c r="N4" s="70"/>
      <c r="Q4" s="159" t="s">
        <v>113</v>
      </c>
      <c r="R4" s="159"/>
    </row>
    <row r="5" spans="1:974" ht="15.95" customHeight="1" x14ac:dyDescent="0.25">
      <c r="A5" s="49"/>
      <c r="B5" s="49"/>
      <c r="H5" s="68" t="s">
        <v>23</v>
      </c>
      <c r="M5" s="69" t="s">
        <v>101</v>
      </c>
      <c r="N5" s="71"/>
      <c r="O5" s="4"/>
      <c r="Q5" s="138" t="s">
        <v>37</v>
      </c>
      <c r="R5" s="138"/>
    </row>
    <row r="6" spans="1:974" ht="15.95" customHeight="1" x14ac:dyDescent="0.25">
      <c r="A6" s="50"/>
      <c r="B6" s="50"/>
      <c r="H6" s="68" t="s">
        <v>93</v>
      </c>
      <c r="M6" s="69" t="s">
        <v>106</v>
      </c>
      <c r="N6" s="72"/>
      <c r="O6" s="5"/>
      <c r="Q6" s="159" t="s">
        <v>107</v>
      </c>
      <c r="R6" s="159"/>
    </row>
    <row r="7" spans="1:974" ht="15.95" customHeight="1" x14ac:dyDescent="0.2">
      <c r="O7" s="5"/>
      <c r="Q7" s="158" t="s">
        <v>97</v>
      </c>
      <c r="R7" s="158"/>
    </row>
    <row r="8" spans="1:974" ht="12.75" customHeight="1" x14ac:dyDescent="0.2">
      <c r="A8" s="49"/>
      <c r="B8" s="49"/>
      <c r="C8" s="15" t="s">
        <v>15</v>
      </c>
      <c r="Q8" s="158"/>
      <c r="R8" s="158"/>
    </row>
    <row r="9" spans="1:974" ht="18" customHeight="1" x14ac:dyDescent="0.25">
      <c r="A9" s="52"/>
      <c r="B9" s="52"/>
      <c r="C9" s="15">
        <v>2</v>
      </c>
      <c r="D9" s="16"/>
      <c r="F9" s="114" t="s">
        <v>94</v>
      </c>
      <c r="G9" s="100"/>
      <c r="H9" s="100"/>
      <c r="I9" s="100"/>
      <c r="J9" s="100"/>
      <c r="K9" s="100"/>
      <c r="L9" s="101"/>
      <c r="M9" s="113" t="s">
        <v>111</v>
      </c>
      <c r="N9" s="106"/>
      <c r="Q9" s="158"/>
      <c r="R9" s="158"/>
    </row>
    <row r="10" spans="1:974" s="12" customFormat="1" ht="15.95" customHeight="1" x14ac:dyDescent="0.2">
      <c r="A10" s="73"/>
      <c r="B10" s="73"/>
      <c r="C10" s="74">
        <v>0</v>
      </c>
      <c r="D10" s="75"/>
      <c r="F10" s="102"/>
      <c r="G10" s="103" t="s">
        <v>64</v>
      </c>
      <c r="H10" s="135"/>
      <c r="I10" s="135"/>
      <c r="J10" s="135"/>
      <c r="K10" s="135"/>
      <c r="L10" s="136"/>
      <c r="M10" s="139"/>
      <c r="N10" s="140"/>
      <c r="Q10" s="158"/>
      <c r="R10" s="158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4" s="12" customFormat="1" ht="15.95" customHeight="1" x14ac:dyDescent="0.2">
      <c r="A11" s="73"/>
      <c r="B11" s="73"/>
      <c r="C11" s="74">
        <v>0</v>
      </c>
      <c r="D11" s="75"/>
      <c r="F11" s="102"/>
      <c r="G11" s="103" t="s">
        <v>102</v>
      </c>
      <c r="H11" s="135"/>
      <c r="I11" s="135"/>
      <c r="J11" s="135"/>
      <c r="K11" s="135"/>
      <c r="L11" s="136"/>
      <c r="M11" s="139"/>
      <c r="N11" s="140"/>
      <c r="Q11" s="158"/>
      <c r="R11" s="158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4" s="12" customFormat="1" ht="15.95" customHeight="1" x14ac:dyDescent="0.2">
      <c r="A12" s="73"/>
      <c r="B12" s="73"/>
      <c r="C12" s="74">
        <v>0.05</v>
      </c>
      <c r="D12" s="75"/>
      <c r="F12" s="102"/>
      <c r="G12" s="103" t="s">
        <v>103</v>
      </c>
      <c r="H12" s="135"/>
      <c r="I12" s="135"/>
      <c r="J12" s="135"/>
      <c r="K12" s="135"/>
      <c r="L12" s="136"/>
      <c r="M12" s="139"/>
      <c r="N12" s="140"/>
      <c r="Q12" s="158"/>
      <c r="R12" s="158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4" s="12" customFormat="1" ht="15.95" customHeight="1" x14ac:dyDescent="0.2">
      <c r="A13" s="73"/>
      <c r="B13" s="73"/>
      <c r="C13" s="74">
        <v>0.06</v>
      </c>
      <c r="D13" s="75"/>
      <c r="F13" s="102"/>
      <c r="G13" s="103" t="s">
        <v>104</v>
      </c>
      <c r="H13" s="135"/>
      <c r="I13" s="135"/>
      <c r="J13" s="135"/>
      <c r="K13" s="135"/>
      <c r="L13" s="136"/>
      <c r="M13" s="139"/>
      <c r="N13" s="140"/>
      <c r="Q13" s="158"/>
      <c r="R13" s="158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74" s="12" customFormat="1" ht="15.95" customHeight="1" x14ac:dyDescent="0.2">
      <c r="A14" s="73"/>
      <c r="B14" s="73"/>
      <c r="C14" s="74"/>
      <c r="D14" s="75"/>
      <c r="F14" s="102"/>
      <c r="G14" s="103" t="s">
        <v>109</v>
      </c>
      <c r="H14" s="135"/>
      <c r="I14" s="135"/>
      <c r="J14" s="135"/>
      <c r="K14" s="135"/>
      <c r="L14" s="136"/>
      <c r="M14" s="139"/>
      <c r="N14" s="140"/>
      <c r="Q14" s="99"/>
      <c r="R14" s="99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74" s="12" customFormat="1" ht="15.95" customHeight="1" x14ac:dyDescent="0.2">
      <c r="A15" s="73"/>
      <c r="B15" s="73"/>
      <c r="C15" s="74"/>
      <c r="D15" s="74"/>
      <c r="F15" s="104"/>
      <c r="G15" s="105" t="s">
        <v>105</v>
      </c>
      <c r="H15" s="149"/>
      <c r="I15" s="149"/>
      <c r="J15" s="149"/>
      <c r="K15" s="149"/>
      <c r="L15" s="150"/>
      <c r="M15" s="141"/>
      <c r="N15" s="142"/>
      <c r="Q15" s="146" t="s">
        <v>100</v>
      </c>
      <c r="R15" s="14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4" ht="6.75" customHeight="1" x14ac:dyDescent="0.2">
      <c r="A16" s="52"/>
      <c r="B16" s="52"/>
      <c r="F16" s="88"/>
      <c r="G16" s="88"/>
      <c r="H16" s="88"/>
      <c r="I16" s="88"/>
      <c r="J16" s="88"/>
      <c r="K16" s="88"/>
      <c r="L16" s="88"/>
      <c r="M16" s="88"/>
      <c r="N16" s="88"/>
      <c r="Q16" s="146"/>
      <c r="R16" s="146"/>
    </row>
    <row r="17" spans="1:33" s="2" customFormat="1" ht="20.100000000000001" customHeight="1" x14ac:dyDescent="0.2">
      <c r="A17" s="53"/>
      <c r="B17" s="53"/>
      <c r="C17" s="13"/>
      <c r="D17" s="13"/>
      <c r="F17" s="137" t="s">
        <v>5</v>
      </c>
      <c r="G17" s="137"/>
      <c r="H17" s="137" t="s">
        <v>4</v>
      </c>
      <c r="I17" s="137"/>
      <c r="J17" s="137" t="s">
        <v>8</v>
      </c>
      <c r="K17" s="137"/>
      <c r="L17" s="137"/>
      <c r="M17" s="137" t="s">
        <v>7</v>
      </c>
      <c r="N17" s="137"/>
      <c r="O17" s="6"/>
      <c r="Q17" s="147" t="s">
        <v>99</v>
      </c>
      <c r="R17" s="14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45"/>
      <c r="G18" s="145"/>
      <c r="H18" s="145"/>
      <c r="I18" s="145"/>
      <c r="J18" s="145"/>
      <c r="K18" s="145"/>
      <c r="L18" s="145"/>
      <c r="M18" s="145"/>
      <c r="N18" s="145"/>
      <c r="O18" s="7"/>
      <c r="Q18" s="148" t="s">
        <v>98</v>
      </c>
      <c r="R18" s="148"/>
      <c r="S18"/>
      <c r="T18"/>
      <c r="U18"/>
      <c r="V18"/>
      <c r="W18"/>
      <c r="X18"/>
      <c r="Y18"/>
      <c r="Z18"/>
      <c r="AA18"/>
      <c r="AB18"/>
      <c r="AC18"/>
      <c r="AD18"/>
      <c r="AE18" t="s">
        <v>112</v>
      </c>
    </row>
    <row r="19" spans="1:33" ht="4.5" customHeight="1" x14ac:dyDescent="0.2">
      <c r="F19" s="88"/>
      <c r="G19" s="88"/>
      <c r="H19" s="88"/>
      <c r="I19" s="88"/>
      <c r="J19" s="88"/>
      <c r="K19" s="88"/>
      <c r="L19" s="88"/>
      <c r="M19" s="88"/>
      <c r="N19" s="88"/>
      <c r="Q19" s="148"/>
      <c r="R19" s="148"/>
    </row>
    <row r="20" spans="1:33" s="2" customFormat="1" ht="20.100000000000001" customHeight="1" x14ac:dyDescent="0.2">
      <c r="C20" s="13" t="s">
        <v>12</v>
      </c>
      <c r="D20" s="13" t="s">
        <v>38</v>
      </c>
      <c r="F20" s="155" t="s">
        <v>9</v>
      </c>
      <c r="G20" s="155"/>
      <c r="H20" s="155"/>
      <c r="I20" s="155"/>
      <c r="J20" s="155"/>
      <c r="K20" s="155"/>
      <c r="L20" s="155"/>
      <c r="M20" s="155"/>
      <c r="N20" s="108" t="s">
        <v>71</v>
      </c>
      <c r="Q20" s="96" t="s">
        <v>96</v>
      </c>
      <c r="R20" s="97"/>
      <c r="S20"/>
      <c r="T20"/>
      <c r="U20"/>
      <c r="V20"/>
      <c r="W20"/>
      <c r="X20"/>
      <c r="Y20"/>
      <c r="Z20"/>
      <c r="AA20"/>
      <c r="AB20"/>
      <c r="AC20"/>
      <c r="AD20"/>
      <c r="AE20" s="137" t="s">
        <v>110</v>
      </c>
      <c r="AF20" s="137"/>
      <c r="AG20" s="91" t="s">
        <v>95</v>
      </c>
    </row>
    <row r="21" spans="1:33" s="2" customFormat="1" ht="20.100000000000001" customHeight="1" x14ac:dyDescent="0.2">
      <c r="C21" s="14">
        <v>0</v>
      </c>
      <c r="D21" s="14">
        <v>0</v>
      </c>
      <c r="F21" s="156"/>
      <c r="G21" s="156"/>
      <c r="H21" s="156"/>
      <c r="I21" s="156"/>
      <c r="J21" s="156"/>
      <c r="K21" s="156"/>
      <c r="L21" s="156"/>
      <c r="M21" s="156"/>
      <c r="N21" s="109"/>
      <c r="O21" s="8"/>
      <c r="Q21" s="92"/>
      <c r="R21" s="97"/>
      <c r="S21"/>
      <c r="T21"/>
      <c r="U21"/>
      <c r="V21"/>
      <c r="W21"/>
      <c r="X21"/>
      <c r="Y21"/>
      <c r="Z21"/>
      <c r="AA21"/>
      <c r="AB21"/>
      <c r="AC21"/>
      <c r="AD21"/>
      <c r="AE21" s="153">
        <v>0</v>
      </c>
      <c r="AF21" s="153"/>
      <c r="AG21" s="77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43"/>
      <c r="G22" s="143"/>
      <c r="H22" s="143"/>
      <c r="I22" s="143"/>
      <c r="J22" s="143"/>
      <c r="K22" s="143"/>
      <c r="L22" s="143"/>
      <c r="M22" s="143"/>
      <c r="N22" s="111"/>
      <c r="O22" s="9"/>
      <c r="Q22" s="92"/>
      <c r="R22" s="97"/>
      <c r="S22"/>
      <c r="T22"/>
      <c r="U22"/>
      <c r="V22"/>
      <c r="W22"/>
      <c r="X22"/>
      <c r="Y22"/>
      <c r="Z22"/>
      <c r="AA22"/>
      <c r="AB22"/>
      <c r="AC22"/>
      <c r="AD22"/>
      <c r="AE22" s="154">
        <v>0</v>
      </c>
      <c r="AF22" s="154"/>
      <c r="AG22" s="78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44"/>
      <c r="G23" s="144"/>
      <c r="H23" s="144"/>
      <c r="I23" s="144"/>
      <c r="J23" s="144"/>
      <c r="K23" s="144"/>
      <c r="L23" s="144"/>
      <c r="M23" s="144"/>
      <c r="N23" s="112"/>
      <c r="O23" s="9"/>
      <c r="Q23" s="92"/>
      <c r="R23" s="97"/>
      <c r="S23"/>
      <c r="T23"/>
      <c r="U23"/>
      <c r="V23"/>
      <c r="W23"/>
      <c r="X23"/>
      <c r="Y23"/>
      <c r="Z23"/>
      <c r="AA23"/>
      <c r="AB23"/>
      <c r="AC23"/>
      <c r="AD23"/>
      <c r="AE23" s="134">
        <v>0</v>
      </c>
      <c r="AF23" s="134"/>
      <c r="AG23" s="79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43"/>
      <c r="G24" s="143"/>
      <c r="H24" s="143"/>
      <c r="I24" s="143"/>
      <c r="J24" s="143"/>
      <c r="K24" s="143"/>
      <c r="L24" s="143"/>
      <c r="M24" s="143"/>
      <c r="N24" s="111"/>
      <c r="O24" s="9"/>
      <c r="Q24" s="92"/>
      <c r="R24" s="98"/>
      <c r="S24"/>
      <c r="T24"/>
      <c r="U24"/>
      <c r="V24"/>
      <c r="W24"/>
      <c r="X24"/>
      <c r="Y24"/>
      <c r="Z24"/>
      <c r="AA24"/>
      <c r="AB24"/>
      <c r="AC24"/>
      <c r="AD24"/>
      <c r="AE24" s="154">
        <v>0</v>
      </c>
      <c r="AF24" s="154"/>
      <c r="AG24" s="78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44"/>
      <c r="G25" s="144"/>
      <c r="H25" s="144"/>
      <c r="I25" s="144"/>
      <c r="J25" s="144"/>
      <c r="K25" s="144"/>
      <c r="L25" s="144"/>
      <c r="M25" s="144"/>
      <c r="N25" s="112"/>
      <c r="O25" s="9"/>
      <c r="Q25" s="92"/>
      <c r="R25" s="98"/>
      <c r="S25"/>
      <c r="T25"/>
      <c r="U25"/>
      <c r="V25"/>
      <c r="W25"/>
      <c r="X25"/>
      <c r="Y25"/>
      <c r="Z25"/>
      <c r="AA25"/>
      <c r="AB25"/>
      <c r="AC25"/>
      <c r="AD25"/>
      <c r="AE25" s="134">
        <v>0</v>
      </c>
      <c r="AF25" s="134"/>
      <c r="AG25" s="79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43"/>
      <c r="G26" s="143"/>
      <c r="H26" s="143"/>
      <c r="I26" s="143"/>
      <c r="J26" s="143"/>
      <c r="K26" s="143"/>
      <c r="L26" s="143"/>
      <c r="M26" s="143"/>
      <c r="N26" s="111"/>
      <c r="O26" s="9"/>
      <c r="Q26" s="92"/>
      <c r="R26" s="98"/>
      <c r="S26"/>
      <c r="T26"/>
      <c r="U26"/>
      <c r="V26"/>
      <c r="W26"/>
      <c r="X26"/>
      <c r="Y26"/>
      <c r="Z26"/>
      <c r="AA26"/>
      <c r="AB26"/>
      <c r="AC26"/>
      <c r="AD26"/>
      <c r="AE26" s="154">
        <v>0</v>
      </c>
      <c r="AF26" s="154"/>
      <c r="AG26" s="78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44"/>
      <c r="G27" s="144"/>
      <c r="H27" s="144"/>
      <c r="I27" s="144"/>
      <c r="J27" s="144"/>
      <c r="K27" s="144"/>
      <c r="L27" s="144"/>
      <c r="M27" s="144"/>
      <c r="N27" s="112"/>
      <c r="O27" s="9"/>
      <c r="Q27" s="92"/>
      <c r="R27" s="98"/>
      <c r="S27"/>
      <c r="T27"/>
      <c r="U27"/>
      <c r="V27"/>
      <c r="W27"/>
      <c r="X27"/>
      <c r="Y27"/>
      <c r="Z27"/>
      <c r="AA27"/>
      <c r="AB27"/>
      <c r="AC27"/>
      <c r="AD27"/>
      <c r="AE27" s="134">
        <v>0</v>
      </c>
      <c r="AF27" s="134"/>
      <c r="AG27" s="79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43"/>
      <c r="G28" s="143"/>
      <c r="H28" s="143"/>
      <c r="I28" s="143"/>
      <c r="J28" s="143"/>
      <c r="K28" s="143"/>
      <c r="L28" s="143"/>
      <c r="M28" s="143"/>
      <c r="N28" s="111"/>
      <c r="O28" s="9"/>
      <c r="Q28" s="92"/>
      <c r="R28" s="98"/>
      <c r="S28"/>
      <c r="T28"/>
      <c r="U28"/>
      <c r="V28"/>
      <c r="W28"/>
      <c r="X28"/>
      <c r="Y28"/>
      <c r="Z28"/>
      <c r="AA28"/>
      <c r="AB28"/>
      <c r="AC28"/>
      <c r="AD28"/>
      <c r="AE28" s="154">
        <v>0</v>
      </c>
      <c r="AF28" s="154"/>
      <c r="AG28" s="78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44"/>
      <c r="G29" s="144"/>
      <c r="H29" s="144"/>
      <c r="I29" s="144"/>
      <c r="J29" s="144"/>
      <c r="K29" s="144"/>
      <c r="L29" s="144"/>
      <c r="M29" s="144"/>
      <c r="N29" s="112"/>
      <c r="O29" s="9"/>
      <c r="Q29" s="92"/>
      <c r="R29" s="98"/>
      <c r="S29"/>
      <c r="T29"/>
      <c r="U29"/>
      <c r="V29"/>
      <c r="W29"/>
      <c r="X29"/>
      <c r="Y29"/>
      <c r="Z29"/>
      <c r="AA29"/>
      <c r="AB29"/>
      <c r="AC29"/>
      <c r="AD29"/>
      <c r="AE29" s="134">
        <v>0</v>
      </c>
      <c r="AF29" s="134"/>
      <c r="AG29" s="79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43"/>
      <c r="G30" s="143"/>
      <c r="H30" s="143"/>
      <c r="I30" s="143"/>
      <c r="J30" s="143"/>
      <c r="K30" s="143"/>
      <c r="L30" s="143"/>
      <c r="M30" s="143"/>
      <c r="N30" s="111"/>
      <c r="O30" s="9"/>
      <c r="Q30" s="92"/>
      <c r="R30" s="98"/>
      <c r="S30"/>
      <c r="T30"/>
      <c r="U30"/>
      <c r="V30"/>
      <c r="W30"/>
      <c r="X30"/>
      <c r="Y30"/>
      <c r="Z30"/>
      <c r="AA30"/>
      <c r="AB30"/>
      <c r="AC30"/>
      <c r="AD30"/>
      <c r="AE30" s="154">
        <v>0</v>
      </c>
      <c r="AF30" s="154"/>
      <c r="AG30" s="78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44"/>
      <c r="G31" s="144"/>
      <c r="H31" s="144"/>
      <c r="I31" s="144"/>
      <c r="J31" s="144"/>
      <c r="K31" s="144"/>
      <c r="L31" s="144"/>
      <c r="M31" s="144"/>
      <c r="N31" s="112"/>
      <c r="O31" s="9"/>
      <c r="Q31" s="92"/>
      <c r="R31" s="98"/>
      <c r="S31"/>
      <c r="T31"/>
      <c r="U31"/>
      <c r="V31"/>
      <c r="W31"/>
      <c r="X31"/>
      <c r="Y31"/>
      <c r="Z31"/>
      <c r="AA31"/>
      <c r="AB31"/>
      <c r="AC31"/>
      <c r="AD31"/>
      <c r="AE31" s="134">
        <v>0</v>
      </c>
      <c r="AF31" s="134"/>
      <c r="AG31" s="79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60"/>
      <c r="G32" s="160"/>
      <c r="H32" s="160"/>
      <c r="I32" s="160"/>
      <c r="J32" s="160"/>
      <c r="K32" s="160"/>
      <c r="L32" s="160"/>
      <c r="M32" s="160"/>
      <c r="N32" s="110"/>
      <c r="O32" s="9"/>
      <c r="Q32" s="92"/>
      <c r="R32" s="98"/>
      <c r="S32"/>
      <c r="T32"/>
      <c r="U32"/>
      <c r="V32"/>
      <c r="W32"/>
      <c r="X32"/>
      <c r="Y32"/>
      <c r="Z32"/>
      <c r="AA32"/>
      <c r="AB32"/>
      <c r="AC32"/>
      <c r="AD32"/>
      <c r="AE32" s="157">
        <v>0</v>
      </c>
      <c r="AF32" s="157"/>
      <c r="AG32" s="80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1"/>
      <c r="G33" s="81"/>
      <c r="H33" s="81"/>
      <c r="I33" s="81"/>
      <c r="J33" s="81"/>
      <c r="K33" s="81"/>
      <c r="L33" s="82"/>
      <c r="M33" s="83" t="s">
        <v>6</v>
      </c>
      <c r="N33" s="107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1"/>
      <c r="G34" s="81"/>
      <c r="H34" s="81"/>
      <c r="I34" s="81"/>
      <c r="J34" s="81"/>
      <c r="K34" s="81"/>
      <c r="L34" s="130" t="s">
        <v>115</v>
      </c>
      <c r="M34" s="85">
        <v>0.05</v>
      </c>
      <c r="N34" s="84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53"/>
      <c r="B35" s="53"/>
      <c r="C35" s="13"/>
      <c r="D35" s="13"/>
      <c r="F35" s="81"/>
      <c r="G35" s="81"/>
      <c r="H35" s="81"/>
      <c r="I35" s="81"/>
      <c r="J35" s="81"/>
      <c r="K35" s="81"/>
      <c r="L35" s="130" t="s">
        <v>116</v>
      </c>
      <c r="M35" s="85">
        <v>0.06</v>
      </c>
      <c r="N35" s="84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1"/>
      <c r="G36" s="81"/>
      <c r="H36" s="81"/>
      <c r="I36" s="81"/>
      <c r="J36" s="81"/>
      <c r="K36" s="81"/>
      <c r="L36" s="82"/>
      <c r="M36" s="83" t="s">
        <v>2</v>
      </c>
      <c r="N36" s="86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2"/>
      <c r="G37" s="82"/>
      <c r="H37" s="82"/>
      <c r="I37" s="82"/>
      <c r="J37" s="82"/>
      <c r="K37" s="82"/>
      <c r="L37" s="82"/>
      <c r="M37" s="87" t="s">
        <v>3</v>
      </c>
      <c r="N37" s="84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88"/>
      <c r="G38" s="88"/>
      <c r="H38" s="88"/>
      <c r="I38" s="88"/>
      <c r="J38" s="88"/>
      <c r="K38" s="88"/>
      <c r="L38" s="88"/>
      <c r="M38" s="87" t="s">
        <v>14</v>
      </c>
      <c r="N38" s="89">
        <v>0</v>
      </c>
    </row>
    <row r="39" spans="1:31" ht="18.75" customHeight="1" x14ac:dyDescent="0.2">
      <c r="F39" s="88"/>
      <c r="G39" s="88"/>
      <c r="H39" s="88"/>
      <c r="I39" s="88"/>
      <c r="J39" s="88"/>
      <c r="K39" s="88"/>
      <c r="L39" s="88"/>
      <c r="M39" s="87" t="s">
        <v>13</v>
      </c>
      <c r="N39" s="90">
        <f>oknTotal-oknPayments</f>
        <v>0</v>
      </c>
    </row>
    <row r="41" spans="1:31" ht="18" customHeight="1" x14ac:dyDescent="0.2"/>
    <row r="43" spans="1:31" x14ac:dyDescent="0.2">
      <c r="F43" s="151"/>
      <c r="G43" s="152"/>
      <c r="H43" s="152"/>
      <c r="I43" s="152"/>
      <c r="J43" s="152"/>
      <c r="K43" s="152"/>
      <c r="L43" s="152"/>
      <c r="M43" s="152"/>
      <c r="N43" s="152"/>
    </row>
    <row r="946" spans="1:1" hidden="1" x14ac:dyDescent="0.2">
      <c r="A946" s="127" t="s">
        <v>127</v>
      </c>
    </row>
    <row r="962" spans="1:1" hidden="1" x14ac:dyDescent="0.2">
      <c r="A962" s="127" t="s">
        <v>127</v>
      </c>
    </row>
    <row r="968" spans="1:1" hidden="1" x14ac:dyDescent="0.2">
      <c r="A968" s="127" t="s">
        <v>127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8" r:id="rId1" display="http://www.office-kit.com" xr:uid="{00000000-0004-0000-0000-000001000000}"/>
    <hyperlink ref="Q17" r:id="rId2" display="http://www.uniformsoft.com" xr:uid="{00000000-0004-0000-0000-000002000000}"/>
    <hyperlink ref="Q15" r:id="rId3" display="http://www.InvoicingTemplates.com" xr:uid="{00000000-0004-0000-0000-000003000000}"/>
    <hyperlink ref="A968" r:id="rId4" tooltip="Basic Blank Service Invoice Style (Two-taxes)" display="http://www.invoicingtemplate.com/basic-blank-two-taxes.html" xr:uid="{00000000-0004-0000-0000-000004000000}"/>
    <hyperlink ref="AKL1" r:id="rId5" tooltip="Basic Blank Service Invoice Format (Two-taxes)" display="http://www.invoicingtemplate.com/basic-blank-two-taxes.html" xr:uid="{00000000-0004-0000-0000-000005000000}"/>
    <hyperlink ref="A946" r:id="rId6" tooltip="Basic Blank Service Invoice Style (Two-taxes)" display="http://www.invoicingtemplate.com/basic-blank-two-taxes.html" xr:uid="{00000000-0004-0000-0000-000006000000}"/>
    <hyperlink ref="AIB1" r:id="rId7" tooltip="Basic Blank Service Invoice Format (Two-taxes)" display="http://www.invoicingtemplate.com/basic-blank-two-taxes.html" xr:uid="{00000000-0004-0000-0000-000007000000}"/>
    <hyperlink ref="A962" r:id="rId8" tooltip="Basic Blank Service Invoice Style (Two-taxes)" display="http://www.invoicingtemplate.com/basic-blank-two-taxes.html" xr:uid="{00000000-0004-0000-0000-000008000000}"/>
    <hyperlink ref="AHU1" r:id="rId9" tooltip="Basic Blank Service Invoice Format (Two-taxes)" display="http://www.invoicingtemplate.com/basic-blank-two-tax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Your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44</v>
      </c>
    </row>
    <row r="9" spans="2:16" x14ac:dyDescent="0.2">
      <c r="B9" s="17" t="s">
        <v>40</v>
      </c>
      <c r="C9" s="34"/>
    </row>
    <row r="10" spans="2:16" x14ac:dyDescent="0.2">
      <c r="B10" s="17" t="s">
        <v>43</v>
      </c>
      <c r="C10" s="34"/>
    </row>
    <row r="11" spans="2:16" ht="4.5" customHeight="1" x14ac:dyDescent="0.2"/>
    <row r="12" spans="2:16" s="19" customFormat="1" ht="15.75" customHeight="1" x14ac:dyDescent="0.2">
      <c r="B12" s="55" t="s">
        <v>61</v>
      </c>
      <c r="C12" s="26" t="s">
        <v>39</v>
      </c>
      <c r="D12" s="30" t="s">
        <v>60</v>
      </c>
      <c r="E12" s="25" t="s">
        <v>45</v>
      </c>
      <c r="F12" s="25" t="s">
        <v>52</v>
      </c>
      <c r="G12" s="25" t="s">
        <v>53</v>
      </c>
      <c r="H12" s="30" t="s">
        <v>46</v>
      </c>
      <c r="I12" s="30" t="s">
        <v>47</v>
      </c>
      <c r="J12" s="30" t="str">
        <f>oknTax1Name</f>
        <v>TAX1</v>
      </c>
      <c r="K12" s="30" t="str">
        <f>oknTax2Name</f>
        <v>TAX2</v>
      </c>
      <c r="L12" s="30" t="s">
        <v>48</v>
      </c>
      <c r="M12" s="30" t="s">
        <v>49</v>
      </c>
      <c r="N12" s="30" t="s">
        <v>50</v>
      </c>
      <c r="O12" s="25" t="s">
        <v>51</v>
      </c>
      <c r="P12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Your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44</v>
      </c>
      <c r="K7" s="43"/>
    </row>
    <row r="8" spans="2:17" ht="11.25" customHeight="1" x14ac:dyDescent="0.2">
      <c r="B8" s="17" t="s">
        <v>40</v>
      </c>
      <c r="C8" s="34"/>
    </row>
    <row r="9" spans="2:17" x14ac:dyDescent="0.2">
      <c r="B9" s="17" t="s">
        <v>43</v>
      </c>
      <c r="C9" s="34"/>
    </row>
    <row r="10" spans="2:17" ht="4.5" customHeight="1" x14ac:dyDescent="0.2"/>
    <row r="11" spans="2:17" s="19" customFormat="1" ht="15.75" customHeight="1" x14ac:dyDescent="0.2">
      <c r="B11" s="25" t="s">
        <v>63</v>
      </c>
      <c r="C11" s="26" t="s">
        <v>39</v>
      </c>
      <c r="D11" s="25" t="s">
        <v>64</v>
      </c>
      <c r="E11" s="25" t="s">
        <v>45</v>
      </c>
      <c r="F11" s="30" t="s">
        <v>60</v>
      </c>
      <c r="G11" s="30" t="str">
        <f>oknTax1Name</f>
        <v>TAX1</v>
      </c>
      <c r="H11" s="30" t="str">
        <f>oknTax2Name</f>
        <v>TAX2</v>
      </c>
      <c r="I11" s="30" t="s">
        <v>65</v>
      </c>
      <c r="J11" s="30" t="s">
        <v>49</v>
      </c>
      <c r="K11" s="30" t="s">
        <v>50</v>
      </c>
      <c r="L11" s="30" t="s">
        <v>46</v>
      </c>
      <c r="M11" s="30" t="s">
        <v>48</v>
      </c>
      <c r="N11" s="25" t="s">
        <v>51</v>
      </c>
      <c r="O11" s="25" t="s">
        <v>52</v>
      </c>
      <c r="P11" s="25" t="s">
        <v>53</v>
      </c>
      <c r="Q11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Your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44</v>
      </c>
      <c r="J7" s="40"/>
      <c r="K7" s="35"/>
      <c r="L7" s="35"/>
    </row>
    <row r="8" spans="2:12" ht="13.5" customHeight="1" x14ac:dyDescent="0.2">
      <c r="B8" s="17" t="s">
        <v>40</v>
      </c>
      <c r="C8" s="37"/>
    </row>
    <row r="9" spans="2:12" x14ac:dyDescent="0.2">
      <c r="B9" s="17" t="s">
        <v>43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66</v>
      </c>
      <c r="C11" s="26" t="s">
        <v>39</v>
      </c>
      <c r="D11" s="25" t="s">
        <v>45</v>
      </c>
      <c r="E11" s="25" t="s">
        <v>67</v>
      </c>
      <c r="F11" s="25" t="s">
        <v>17</v>
      </c>
      <c r="G11" s="30" t="s">
        <v>16</v>
      </c>
      <c r="H11" s="20" t="s">
        <v>68</v>
      </c>
      <c r="I11" s="30" t="s">
        <v>69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Your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54</v>
      </c>
      <c r="C9" s="12"/>
      <c r="F9" s="161" t="s">
        <v>81</v>
      </c>
      <c r="G9" s="162"/>
      <c r="H9" s="59">
        <v>0</v>
      </c>
    </row>
    <row r="10" spans="2:8" ht="15.75" customHeight="1" x14ac:dyDescent="0.2">
      <c r="B10" s="17" t="s">
        <v>55</v>
      </c>
      <c r="C10" s="12"/>
      <c r="F10" s="163" t="s">
        <v>82</v>
      </c>
      <c r="G10" s="164"/>
      <c r="H10" s="61">
        <v>0</v>
      </c>
    </row>
    <row r="11" spans="2:8" ht="15.75" customHeight="1" x14ac:dyDescent="0.2">
      <c r="B11" s="17" t="s">
        <v>56</v>
      </c>
      <c r="C11" s="62"/>
      <c r="F11" s="63"/>
      <c r="G11" s="64"/>
    </row>
    <row r="12" spans="2:8" ht="15.75" customHeight="1" x14ac:dyDescent="0.2">
      <c r="B12" s="17" t="s">
        <v>57</v>
      </c>
      <c r="C12" s="12"/>
      <c r="F12" s="161" t="s">
        <v>83</v>
      </c>
      <c r="G12" s="162"/>
      <c r="H12" s="59">
        <v>0</v>
      </c>
    </row>
    <row r="13" spans="2:8" ht="15.75" customHeight="1" x14ac:dyDescent="0.2">
      <c r="B13" s="17" t="s">
        <v>59</v>
      </c>
      <c r="C13" s="12"/>
      <c r="F13" s="60" t="s">
        <v>84</v>
      </c>
      <c r="G13" s="65"/>
      <c r="H13" s="61">
        <v>0</v>
      </c>
    </row>
    <row r="14" spans="2:8" ht="15.75" customHeight="1" x14ac:dyDescent="0.2">
      <c r="B14" s="17" t="s">
        <v>58</v>
      </c>
      <c r="C14" s="12"/>
    </row>
    <row r="15" spans="2:8" ht="3" customHeight="1" x14ac:dyDescent="0.2"/>
    <row r="16" spans="2:8" ht="15.75" customHeight="1" x14ac:dyDescent="0.2">
      <c r="B16" s="66" t="s">
        <v>72</v>
      </c>
    </row>
    <row r="17" spans="2:8" ht="15.75" customHeight="1" x14ac:dyDescent="0.2">
      <c r="B17" s="17" t="s">
        <v>41</v>
      </c>
      <c r="C17" s="47"/>
    </row>
    <row r="18" spans="2:8" ht="15.75" customHeight="1" x14ac:dyDescent="0.2">
      <c r="B18" s="17" t="s">
        <v>42</v>
      </c>
      <c r="C18" s="47"/>
    </row>
    <row r="19" spans="2:8" ht="12" customHeight="1" x14ac:dyDescent="0.2"/>
    <row r="20" spans="2:8" ht="15.75" customHeight="1" x14ac:dyDescent="0.2">
      <c r="B20" s="26" t="s">
        <v>85</v>
      </c>
      <c r="C20" s="26" t="s">
        <v>86</v>
      </c>
      <c r="D20" s="26" t="s">
        <v>87</v>
      </c>
      <c r="E20" s="26" t="s">
        <v>88</v>
      </c>
      <c r="F20" s="26" t="s">
        <v>89</v>
      </c>
      <c r="G20" s="20" t="s">
        <v>90</v>
      </c>
      <c r="H20" s="2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Your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44</v>
      </c>
    </row>
    <row r="9" spans="2:14" ht="12.75" customHeight="1" x14ac:dyDescent="0.2">
      <c r="B9" s="17" t="s">
        <v>40</v>
      </c>
      <c r="C9" s="37"/>
    </row>
    <row r="10" spans="2:14" ht="12.75" customHeight="1" x14ac:dyDescent="0.2">
      <c r="B10" s="17" t="s">
        <v>43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53</v>
      </c>
      <c r="C13" s="26" t="s">
        <v>39</v>
      </c>
      <c r="D13" s="25" t="s">
        <v>52</v>
      </c>
      <c r="E13" s="25" t="s">
        <v>45</v>
      </c>
      <c r="F13" s="30" t="s">
        <v>60</v>
      </c>
      <c r="G13" s="30" t="str">
        <f>oknTax1Name</f>
        <v>TAX1</v>
      </c>
      <c r="H13" s="30" t="str">
        <f>oknTax2Name</f>
        <v>TAX2</v>
      </c>
      <c r="I13" s="30" t="s">
        <v>47</v>
      </c>
      <c r="J13" s="30" t="s">
        <v>48</v>
      </c>
      <c r="K13" s="30" t="s">
        <v>49</v>
      </c>
      <c r="L13" s="30" t="s">
        <v>46</v>
      </c>
      <c r="M13" s="30" t="s">
        <v>50</v>
      </c>
      <c r="N13" s="25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Your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44</v>
      </c>
    </row>
    <row r="9" spans="2:10" ht="12.75" customHeight="1" x14ac:dyDescent="0.2">
      <c r="B9" s="17" t="s">
        <v>40</v>
      </c>
      <c r="C9" s="37"/>
    </row>
    <row r="10" spans="2:10" ht="12.75" customHeight="1" x14ac:dyDescent="0.2">
      <c r="B10" s="17" t="s">
        <v>43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73</v>
      </c>
      <c r="C13" s="26" t="s">
        <v>39</v>
      </c>
      <c r="D13" s="25" t="s">
        <v>45</v>
      </c>
      <c r="E13" s="25" t="s">
        <v>74</v>
      </c>
      <c r="F13" s="25" t="s">
        <v>75</v>
      </c>
      <c r="G13" s="30" t="s">
        <v>71</v>
      </c>
      <c r="H13" s="30" t="s">
        <v>92</v>
      </c>
      <c r="I13" s="25" t="s">
        <v>63</v>
      </c>
      <c r="J13" s="25" t="s">
        <v>76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8"/>
    <col min="257" max="257" width="3" style="118" customWidth="1"/>
    <col min="258" max="258" width="76" style="118" customWidth="1"/>
    <col min="259" max="512" width="9.140625" style="118"/>
    <col min="513" max="513" width="3" style="118" customWidth="1"/>
    <col min="514" max="514" width="76" style="118" customWidth="1"/>
    <col min="515" max="768" width="9.140625" style="118"/>
    <col min="769" max="769" width="3" style="118" customWidth="1"/>
    <col min="770" max="770" width="76" style="118" customWidth="1"/>
    <col min="771" max="1024" width="9.140625" style="118"/>
    <col min="1025" max="1025" width="3" style="118" customWidth="1"/>
    <col min="1026" max="1026" width="76" style="118" customWidth="1"/>
    <col min="1027" max="1280" width="9.140625" style="118"/>
    <col min="1281" max="1281" width="3" style="118" customWidth="1"/>
    <col min="1282" max="1282" width="76" style="118" customWidth="1"/>
    <col min="1283" max="1536" width="9.140625" style="118"/>
    <col min="1537" max="1537" width="3" style="118" customWidth="1"/>
    <col min="1538" max="1538" width="76" style="118" customWidth="1"/>
    <col min="1539" max="1792" width="9.140625" style="118"/>
    <col min="1793" max="1793" width="3" style="118" customWidth="1"/>
    <col min="1794" max="1794" width="76" style="118" customWidth="1"/>
    <col min="1795" max="2048" width="9.140625" style="118"/>
    <col min="2049" max="2049" width="3" style="118" customWidth="1"/>
    <col min="2050" max="2050" width="76" style="118" customWidth="1"/>
    <col min="2051" max="2304" width="9.140625" style="118"/>
    <col min="2305" max="2305" width="3" style="118" customWidth="1"/>
    <col min="2306" max="2306" width="76" style="118" customWidth="1"/>
    <col min="2307" max="2560" width="9.140625" style="118"/>
    <col min="2561" max="2561" width="3" style="118" customWidth="1"/>
    <col min="2562" max="2562" width="76" style="118" customWidth="1"/>
    <col min="2563" max="2816" width="9.140625" style="118"/>
    <col min="2817" max="2817" width="3" style="118" customWidth="1"/>
    <col min="2818" max="2818" width="76" style="118" customWidth="1"/>
    <col min="2819" max="3072" width="9.140625" style="118"/>
    <col min="3073" max="3073" width="3" style="118" customWidth="1"/>
    <col min="3074" max="3074" width="76" style="118" customWidth="1"/>
    <col min="3075" max="3328" width="9.140625" style="118"/>
    <col min="3329" max="3329" width="3" style="118" customWidth="1"/>
    <col min="3330" max="3330" width="76" style="118" customWidth="1"/>
    <col min="3331" max="3584" width="9.140625" style="118"/>
    <col min="3585" max="3585" width="3" style="118" customWidth="1"/>
    <col min="3586" max="3586" width="76" style="118" customWidth="1"/>
    <col min="3587" max="3840" width="9.140625" style="118"/>
    <col min="3841" max="3841" width="3" style="118" customWidth="1"/>
    <col min="3842" max="3842" width="76" style="118" customWidth="1"/>
    <col min="3843" max="4096" width="9.140625" style="118"/>
    <col min="4097" max="4097" width="3" style="118" customWidth="1"/>
    <col min="4098" max="4098" width="76" style="118" customWidth="1"/>
    <col min="4099" max="4352" width="9.140625" style="118"/>
    <col min="4353" max="4353" width="3" style="118" customWidth="1"/>
    <col min="4354" max="4354" width="76" style="118" customWidth="1"/>
    <col min="4355" max="4608" width="9.140625" style="118"/>
    <col min="4609" max="4609" width="3" style="118" customWidth="1"/>
    <col min="4610" max="4610" width="76" style="118" customWidth="1"/>
    <col min="4611" max="4864" width="9.140625" style="118"/>
    <col min="4865" max="4865" width="3" style="118" customWidth="1"/>
    <col min="4866" max="4866" width="76" style="118" customWidth="1"/>
    <col min="4867" max="5120" width="9.140625" style="118"/>
    <col min="5121" max="5121" width="3" style="118" customWidth="1"/>
    <col min="5122" max="5122" width="76" style="118" customWidth="1"/>
    <col min="5123" max="5376" width="9.140625" style="118"/>
    <col min="5377" max="5377" width="3" style="118" customWidth="1"/>
    <col min="5378" max="5378" width="76" style="118" customWidth="1"/>
    <col min="5379" max="5632" width="9.140625" style="118"/>
    <col min="5633" max="5633" width="3" style="118" customWidth="1"/>
    <col min="5634" max="5634" width="76" style="118" customWidth="1"/>
    <col min="5635" max="5888" width="9.140625" style="118"/>
    <col min="5889" max="5889" width="3" style="118" customWidth="1"/>
    <col min="5890" max="5890" width="76" style="118" customWidth="1"/>
    <col min="5891" max="6144" width="9.140625" style="118"/>
    <col min="6145" max="6145" width="3" style="118" customWidth="1"/>
    <col min="6146" max="6146" width="76" style="118" customWidth="1"/>
    <col min="6147" max="6400" width="9.140625" style="118"/>
    <col min="6401" max="6401" width="3" style="118" customWidth="1"/>
    <col min="6402" max="6402" width="76" style="118" customWidth="1"/>
    <col min="6403" max="6656" width="9.140625" style="118"/>
    <col min="6657" max="6657" width="3" style="118" customWidth="1"/>
    <col min="6658" max="6658" width="76" style="118" customWidth="1"/>
    <col min="6659" max="6912" width="9.140625" style="118"/>
    <col min="6913" max="6913" width="3" style="118" customWidth="1"/>
    <col min="6914" max="6914" width="76" style="118" customWidth="1"/>
    <col min="6915" max="7168" width="9.140625" style="118"/>
    <col min="7169" max="7169" width="3" style="118" customWidth="1"/>
    <col min="7170" max="7170" width="76" style="118" customWidth="1"/>
    <col min="7171" max="7424" width="9.140625" style="118"/>
    <col min="7425" max="7425" width="3" style="118" customWidth="1"/>
    <col min="7426" max="7426" width="76" style="118" customWidth="1"/>
    <col min="7427" max="7680" width="9.140625" style="118"/>
    <col min="7681" max="7681" width="3" style="118" customWidth="1"/>
    <col min="7682" max="7682" width="76" style="118" customWidth="1"/>
    <col min="7683" max="7936" width="9.140625" style="118"/>
    <col min="7937" max="7937" width="3" style="118" customWidth="1"/>
    <col min="7938" max="7938" width="76" style="118" customWidth="1"/>
    <col min="7939" max="8192" width="9.140625" style="118"/>
    <col min="8193" max="8193" width="3" style="118" customWidth="1"/>
    <col min="8194" max="8194" width="76" style="118" customWidth="1"/>
    <col min="8195" max="8448" width="9.140625" style="118"/>
    <col min="8449" max="8449" width="3" style="118" customWidth="1"/>
    <col min="8450" max="8450" width="76" style="118" customWidth="1"/>
    <col min="8451" max="8704" width="9.140625" style="118"/>
    <col min="8705" max="8705" width="3" style="118" customWidth="1"/>
    <col min="8706" max="8706" width="76" style="118" customWidth="1"/>
    <col min="8707" max="8960" width="9.140625" style="118"/>
    <col min="8961" max="8961" width="3" style="118" customWidth="1"/>
    <col min="8962" max="8962" width="76" style="118" customWidth="1"/>
    <col min="8963" max="9216" width="9.140625" style="118"/>
    <col min="9217" max="9217" width="3" style="118" customWidth="1"/>
    <col min="9218" max="9218" width="76" style="118" customWidth="1"/>
    <col min="9219" max="9472" width="9.140625" style="118"/>
    <col min="9473" max="9473" width="3" style="118" customWidth="1"/>
    <col min="9474" max="9474" width="76" style="118" customWidth="1"/>
    <col min="9475" max="9728" width="9.140625" style="118"/>
    <col min="9729" max="9729" width="3" style="118" customWidth="1"/>
    <col min="9730" max="9730" width="76" style="118" customWidth="1"/>
    <col min="9731" max="9984" width="9.140625" style="118"/>
    <col min="9985" max="9985" width="3" style="118" customWidth="1"/>
    <col min="9986" max="9986" width="76" style="118" customWidth="1"/>
    <col min="9987" max="10240" width="9.140625" style="118"/>
    <col min="10241" max="10241" width="3" style="118" customWidth="1"/>
    <col min="10242" max="10242" width="76" style="118" customWidth="1"/>
    <col min="10243" max="10496" width="9.140625" style="118"/>
    <col min="10497" max="10497" width="3" style="118" customWidth="1"/>
    <col min="10498" max="10498" width="76" style="118" customWidth="1"/>
    <col min="10499" max="10752" width="9.140625" style="118"/>
    <col min="10753" max="10753" width="3" style="118" customWidth="1"/>
    <col min="10754" max="10754" width="76" style="118" customWidth="1"/>
    <col min="10755" max="11008" width="9.140625" style="118"/>
    <col min="11009" max="11009" width="3" style="118" customWidth="1"/>
    <col min="11010" max="11010" width="76" style="118" customWidth="1"/>
    <col min="11011" max="11264" width="9.140625" style="118"/>
    <col min="11265" max="11265" width="3" style="118" customWidth="1"/>
    <col min="11266" max="11266" width="76" style="118" customWidth="1"/>
    <col min="11267" max="11520" width="9.140625" style="118"/>
    <col min="11521" max="11521" width="3" style="118" customWidth="1"/>
    <col min="11522" max="11522" width="76" style="118" customWidth="1"/>
    <col min="11523" max="11776" width="9.140625" style="118"/>
    <col min="11777" max="11777" width="3" style="118" customWidth="1"/>
    <col min="11778" max="11778" width="76" style="118" customWidth="1"/>
    <col min="11779" max="12032" width="9.140625" style="118"/>
    <col min="12033" max="12033" width="3" style="118" customWidth="1"/>
    <col min="12034" max="12034" width="76" style="118" customWidth="1"/>
    <col min="12035" max="12288" width="9.140625" style="118"/>
    <col min="12289" max="12289" width="3" style="118" customWidth="1"/>
    <col min="12290" max="12290" width="76" style="118" customWidth="1"/>
    <col min="12291" max="12544" width="9.140625" style="118"/>
    <col min="12545" max="12545" width="3" style="118" customWidth="1"/>
    <col min="12546" max="12546" width="76" style="118" customWidth="1"/>
    <col min="12547" max="12800" width="9.140625" style="118"/>
    <col min="12801" max="12801" width="3" style="118" customWidth="1"/>
    <col min="12802" max="12802" width="76" style="118" customWidth="1"/>
    <col min="12803" max="13056" width="9.140625" style="118"/>
    <col min="13057" max="13057" width="3" style="118" customWidth="1"/>
    <col min="13058" max="13058" width="76" style="118" customWidth="1"/>
    <col min="13059" max="13312" width="9.140625" style="118"/>
    <col min="13313" max="13313" width="3" style="118" customWidth="1"/>
    <col min="13314" max="13314" width="76" style="118" customWidth="1"/>
    <col min="13315" max="13568" width="9.140625" style="118"/>
    <col min="13569" max="13569" width="3" style="118" customWidth="1"/>
    <col min="13570" max="13570" width="76" style="118" customWidth="1"/>
    <col min="13571" max="13824" width="9.140625" style="118"/>
    <col min="13825" max="13825" width="3" style="118" customWidth="1"/>
    <col min="13826" max="13826" width="76" style="118" customWidth="1"/>
    <col min="13827" max="14080" width="9.140625" style="118"/>
    <col min="14081" max="14081" width="3" style="118" customWidth="1"/>
    <col min="14082" max="14082" width="76" style="118" customWidth="1"/>
    <col min="14083" max="14336" width="9.140625" style="118"/>
    <col min="14337" max="14337" width="3" style="118" customWidth="1"/>
    <col min="14338" max="14338" width="76" style="118" customWidth="1"/>
    <col min="14339" max="14592" width="9.140625" style="118"/>
    <col min="14593" max="14593" width="3" style="118" customWidth="1"/>
    <col min="14594" max="14594" width="76" style="118" customWidth="1"/>
    <col min="14595" max="14848" width="9.140625" style="118"/>
    <col min="14849" max="14849" width="3" style="118" customWidth="1"/>
    <col min="14850" max="14850" width="76" style="118" customWidth="1"/>
    <col min="14851" max="15104" width="9.140625" style="118"/>
    <col min="15105" max="15105" width="3" style="118" customWidth="1"/>
    <col min="15106" max="15106" width="76" style="118" customWidth="1"/>
    <col min="15107" max="15360" width="9.140625" style="118"/>
    <col min="15361" max="15361" width="3" style="118" customWidth="1"/>
    <col min="15362" max="15362" width="76" style="118" customWidth="1"/>
    <col min="15363" max="15616" width="9.140625" style="118"/>
    <col min="15617" max="15617" width="3" style="118" customWidth="1"/>
    <col min="15618" max="15618" width="76" style="118" customWidth="1"/>
    <col min="15619" max="15872" width="9.140625" style="118"/>
    <col min="15873" max="15873" width="3" style="118" customWidth="1"/>
    <col min="15874" max="15874" width="76" style="118" customWidth="1"/>
    <col min="15875" max="16128" width="9.140625" style="118"/>
    <col min="16129" max="16129" width="3" style="118" customWidth="1"/>
    <col min="16130" max="16130" width="76" style="118" customWidth="1"/>
    <col min="16131" max="16384" width="9.140625" style="118"/>
  </cols>
  <sheetData>
    <row r="1" spans="1:3" ht="32.1" customHeight="1" x14ac:dyDescent="0.3">
      <c r="A1" s="115"/>
      <c r="B1" s="116" t="s">
        <v>126</v>
      </c>
      <c r="C1" s="117"/>
    </row>
    <row r="2" spans="1:3" ht="16.5" x14ac:dyDescent="0.3">
      <c r="A2" s="115"/>
      <c r="B2" s="119"/>
      <c r="C2" s="117"/>
    </row>
    <row r="3" spans="1:3" ht="16.5" x14ac:dyDescent="0.3">
      <c r="A3" s="115"/>
      <c r="B3" s="120" t="s">
        <v>117</v>
      </c>
      <c r="C3" s="117"/>
    </row>
    <row r="4" spans="1:3" x14ac:dyDescent="0.3">
      <c r="A4" s="115"/>
      <c r="B4" s="126" t="s">
        <v>118</v>
      </c>
      <c r="C4" s="117"/>
    </row>
    <row r="5" spans="1:3" ht="16.5" x14ac:dyDescent="0.3">
      <c r="A5" s="115"/>
      <c r="B5" s="121"/>
      <c r="C5" s="117"/>
    </row>
    <row r="6" spans="1:3" ht="16.5" x14ac:dyDescent="0.3">
      <c r="A6" s="115"/>
      <c r="B6" s="122" t="s">
        <v>119</v>
      </c>
      <c r="C6" s="117"/>
    </row>
    <row r="7" spans="1:3" ht="16.5" x14ac:dyDescent="0.3">
      <c r="A7" s="115"/>
      <c r="B7" s="121"/>
      <c r="C7" s="117"/>
    </row>
    <row r="8" spans="1:3" ht="46.5" x14ac:dyDescent="0.3">
      <c r="A8" s="115"/>
      <c r="B8" s="121" t="s">
        <v>120</v>
      </c>
      <c r="C8" s="117"/>
    </row>
    <row r="9" spans="1:3" ht="16.5" x14ac:dyDescent="0.3">
      <c r="A9" s="115"/>
      <c r="B9" s="121"/>
      <c r="C9" s="117"/>
    </row>
    <row r="10" spans="1:3" ht="31.5" x14ac:dyDescent="0.3">
      <c r="A10" s="115"/>
      <c r="B10" s="121" t="s">
        <v>121</v>
      </c>
      <c r="C10" s="117"/>
    </row>
    <row r="11" spans="1:3" ht="16.5" x14ac:dyDescent="0.3">
      <c r="A11" s="115"/>
      <c r="B11" s="121"/>
      <c r="C11" s="117"/>
    </row>
    <row r="12" spans="1:3" ht="31.5" x14ac:dyDescent="0.3">
      <c r="A12" s="115"/>
      <c r="B12" s="121" t="s">
        <v>122</v>
      </c>
      <c r="C12" s="117"/>
    </row>
    <row r="13" spans="1:3" ht="16.5" x14ac:dyDescent="0.3">
      <c r="A13" s="115"/>
      <c r="B13" s="121"/>
      <c r="C13" s="117"/>
    </row>
    <row r="14" spans="1:3" x14ac:dyDescent="0.3">
      <c r="A14" s="115"/>
      <c r="B14" s="123" t="s">
        <v>123</v>
      </c>
      <c r="C14" s="117"/>
    </row>
    <row r="15" spans="1:3" ht="15.75" x14ac:dyDescent="0.3">
      <c r="A15" s="115"/>
      <c r="B15" s="129" t="s">
        <v>124</v>
      </c>
      <c r="C15" s="117"/>
    </row>
    <row r="16" spans="1:3" ht="16.5" x14ac:dyDescent="0.3">
      <c r="A16" s="115"/>
      <c r="B16" s="124"/>
      <c r="C16" s="117"/>
    </row>
    <row r="17" spans="1:3" ht="32.25" x14ac:dyDescent="0.3">
      <c r="A17" s="115"/>
      <c r="B17" s="121" t="s">
        <v>125</v>
      </c>
      <c r="C17" s="117"/>
    </row>
    <row r="18" spans="1:3" x14ac:dyDescent="0.3">
      <c r="A18" s="115"/>
      <c r="B18" s="115"/>
      <c r="C18" s="117"/>
    </row>
    <row r="19" spans="1:3" x14ac:dyDescent="0.3">
      <c r="A19" s="115"/>
      <c r="B19" s="115"/>
      <c r="C19" s="117"/>
    </row>
    <row r="20" spans="1:3" x14ac:dyDescent="0.3">
      <c r="A20" s="115"/>
      <c r="B20" s="115"/>
      <c r="C20" s="117"/>
    </row>
    <row r="21" spans="1:3" x14ac:dyDescent="0.3">
      <c r="A21" s="115"/>
      <c r="B21" s="115"/>
      <c r="C21" s="117"/>
    </row>
    <row r="22" spans="1:3" x14ac:dyDescent="0.3">
      <c r="A22" s="115"/>
      <c r="B22" s="115"/>
      <c r="C22" s="117"/>
    </row>
    <row r="23" spans="1:3" x14ac:dyDescent="0.3">
      <c r="A23" s="115"/>
      <c r="B23" s="115"/>
      <c r="C23" s="117"/>
    </row>
    <row r="24" spans="1:3" x14ac:dyDescent="0.3">
      <c r="A24" s="115"/>
      <c r="B24" s="115"/>
      <c r="C24" s="117"/>
    </row>
    <row r="25" spans="1:3" x14ac:dyDescent="0.3">
      <c r="A25" s="115"/>
      <c r="B25" s="115"/>
      <c r="C25" s="117"/>
    </row>
    <row r="26" spans="1:3" x14ac:dyDescent="0.3">
      <c r="A26" s="115"/>
      <c r="B26" s="115"/>
      <c r="C26" s="117"/>
    </row>
    <row r="27" spans="1:3" x14ac:dyDescent="0.3">
      <c r="A27" s="115"/>
      <c r="B27" s="115"/>
      <c r="C27" s="117"/>
    </row>
    <row r="28" spans="1:3" x14ac:dyDescent="0.3">
      <c r="A28" s="115"/>
      <c r="B28" s="115"/>
      <c r="C28" s="117"/>
    </row>
    <row r="29" spans="1:3" x14ac:dyDescent="0.3">
      <c r="A29" s="115"/>
      <c r="B29" s="115"/>
      <c r="C29" s="117"/>
    </row>
  </sheetData>
  <hyperlinks>
    <hyperlink ref="B14" r:id="rId1" display="See License Agreement" xr:uid="{00000000-0004-0000-0700-000000000000}"/>
    <hyperlink ref="B4" r:id="rId2" tooltip="View online document" display="http://www.invoicingtemplate.com/basic-blank-two-taxe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FE86-4007-4019-BE32-F4FC8C6D7482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70</v>
      </c>
    </row>
    <row r="6" spans="1:5" x14ac:dyDescent="0.2">
      <c r="A6" s="12" t="s">
        <v>11</v>
      </c>
      <c r="B6" s="17" t="s">
        <v>114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80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77</v>
      </c>
      <c r="B20" s="12">
        <v>1</v>
      </c>
    </row>
    <row r="22" spans="1:2" x14ac:dyDescent="0.2">
      <c r="A22" s="12" t="s">
        <v>78</v>
      </c>
      <c r="B22" s="12">
        <v>1</v>
      </c>
    </row>
    <row r="23" spans="1:2" x14ac:dyDescent="0.2">
      <c r="B23" s="12" t="s">
        <v>129</v>
      </c>
    </row>
    <row r="25" spans="1:2" x14ac:dyDescent="0.2">
      <c r="A25" s="12" t="s">
        <v>79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Invoice Format (Two-taxes)</dc:title>
  <dc:subject>"Basic Blank Service Invoice Format (Two-taxes)" summary: A basic and blank service invoice format could be served for many different types of businesses. While we&amp;#39;ve already published two layouts in this topic, &amp;quot;c2012 Basic Blank Service Format (No-tax)&amp;quot; and &amp;quot;c2013 Basic Blank Service Invoice Format (One-tax)&amp;quot;, this format &amp;quot;Basic Blank Service Invoice Format (Two-taxes)&amp;quot; has two taxes set by default.</dc:subject>
  <dc:creator>https://www.invoicingtemplate.com/</dc:creator>
  <cp:keywords/>
  <dc:description>https://www.invoicingtemplate.com/basic-blank-two-taxes.html</dc:description>
  <cp:lastModifiedBy>liangjun yu</cp:lastModifiedBy>
  <cp:lastPrinted>2015-11-24T07:59:56Z</cp:lastPrinted>
  <dcterms:created xsi:type="dcterms:W3CDTF">2000-07-27T22:24:14Z</dcterms:created>
  <dcterms:modified xsi:type="dcterms:W3CDTF">2024-04-10T06:15:39Z</dcterms:modified>
  <cp:category>Basic Blank Service Invoice Format (Two-taxes), Basic Blank Service Invoice Style (Two-taxes)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19, Denver[12], Colorado, 693060, 600158, 7001154795903745350?+15.48%, 153.3 sq mi, 397.0 km2, 4,521/sq mi, 1,746/km2, 39°45′43″N 104°52′52″W? / ?39.7619°N 104.8811°W? / 39.7619; -104.8811? (Denver)</vt:lpwstr>
  </property>
</Properties>
</file>